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List1" sheetId="1" r:id="rId1"/>
    <sheet name="List2" sheetId="2" r:id="rId2"/>
    <sheet name="List3" sheetId="3" r:id="rId3"/>
  </sheets>
  <definedNames>
    <definedName name="Šlapání_1_Fp_1_2000N_F_G_y_F_H_y_F_asf_F_H_y_SigmaRed_Posunuti" localSheetId="0">List1!$A$1:$B$402</definedName>
    <definedName name="Šlapání_1_Fp_1_2000N_F_G_y_F_H_y_F_asf_F_H_y_SigmaRed_Posunuti_1" localSheetId="0">List1!$B$2:$B$402</definedName>
    <definedName name="Šlapání_2_Fp_1_3000N_F_G_y_F_H_y_F_asf_F_H_y_SigmaRed_Posunuti" localSheetId="0">List1!$C$1:$C$602</definedName>
    <definedName name="Šlapání_2_Fp_1_3000N_F_G_y_F_H_y_F_asf_F_H_y_SigmaRed_Posunuti_1" localSheetId="0">List1!$C$2:$C$602</definedName>
  </definedNames>
  <calcPr calcId="122211"/>
</workbook>
</file>

<file path=xl/connections.xml><?xml version="1.0" encoding="utf-8"?>
<connections xmlns="http://schemas.openxmlformats.org/spreadsheetml/2006/main">
  <connection id="1" name="Šlapání_1_Fp-1-2000N-F_G_y-F_H_y-F_asf~F_H_y-SigmaRed-Posunuti" type="6" refreshedVersion="4" background="1" saveData="1">
    <textPr codePage="1250" sourceFile="Z:\Users\Son Gou ssj4\Desktop\Šlapání_1_Fp-1-2000N-F_G_y-F_H_y-F_asf~F_H_y-SigmaRed-Posunuti.txt" delimited="0" thousands=" ">
      <textFields count="5">
        <textField/>
        <textField position="8"/>
        <textField type="skip" position="19"/>
        <textField position="57"/>
        <textField type="skip" position="69"/>
      </textFields>
    </textPr>
  </connection>
  <connection id="2" name="Šlapání_1_Fp-1-2000N-F_G_y-F_H_y-F_asf~F_H_y-SigmaRed-Posunuti1" type="6" refreshedVersion="4" background="1" saveData="1">
    <textPr codePage="1250" firstRow="8" sourceFile="Z:\Users\Son Gou ssj4\Desktop\Šlapání_1_Fp-1-2000N-F_G_y-F_H_y-F_asf~F_H_y-SigmaRed-Posunuti.txt" delimited="0" decimal="," thousands=" ">
      <textFields count="3">
        <textField type="skip"/>
        <textField position="47"/>
        <textField type="skip" position="53"/>
      </textFields>
    </textPr>
  </connection>
  <connection id="3" name="Šlapání_2_Fp-1-3000N-F_G_y-F_H_y-F_asf~F_H_y-SigmaRed-Posunuti" type="6" refreshedVersion="4" background="1" saveData="1">
    <textPr codePage="1250" firstRow="5" sourceFile="Z:\Users\Son Gou ssj4\Desktop\Šlapání_2_Fp-1-3000N-F_G_y-F_H_y-F_asf~F_H_y-SigmaRed-Posunuti.txt" delimited="0" decimal="," thousands=" ">
      <textFields count="3">
        <textField type="skip"/>
        <textField position="58"/>
        <textField type="skip" position="66"/>
      </textFields>
    </textPr>
  </connection>
  <connection id="4" name="Šlapání_2_Fp-1-3000N-F_G_y-F_H_y-F_asf~F_H_y-SigmaRed-Posunuti1" type="6" refreshedVersion="4" background="1" saveData="1">
    <textPr codePage="1250" firstRow="8" sourceFile="Z:\Users\Son Gou ssj4\Desktop\Šlapání_2_Fp-1-3000N-F_G_y-F_H_y-F_asf~F_H_y-SigmaRed-Posunuti.txt" delimited="0" decimal="," thousands=" ">
      <textFields count="3">
        <textField type="skip"/>
        <textField position="47"/>
        <textField type="skip" position="53"/>
      </textFields>
    </textPr>
  </connection>
</connections>
</file>

<file path=xl/sharedStrings.xml><?xml version="1.0" encoding="utf-8"?>
<sst xmlns="http://schemas.openxmlformats.org/spreadsheetml/2006/main" count="3" uniqueCount="3">
  <si>
    <t>Fp</t>
  </si>
  <si>
    <t>Šlapání 2</t>
  </si>
  <si>
    <t>Šlápání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</si>
</sst>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Šlapání 1</c:v>
          </c:tx>
          <c:spPr>
            <a:ln w="114300" cap="rnd" cmpd="sng">
              <a:solidFill>
                <a:schemeClr val="accent1"/>
              </a:solidFill>
              <a:prstDash val="solid"/>
              <a:round/>
              <a:headEnd type="none" w="med" len="me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List1!$B$2:$B$602</c:f>
              <c:numCache>
                <c:formatCode>General</c:formatCode>
                <c:ptCount val="601"/>
                <c:pt idx="0">
                  <c:v>0</c:v>
                </c:pt>
                <c:pt idx="1">
                  <c:v>2.7000000000000001E-3</c:v>
                </c:pt>
                <c:pt idx="2">
                  <c:v>5.3E-3</c:v>
                </c:pt>
                <c:pt idx="3">
                  <c:v>7.9000000000000008E-3</c:v>
                </c:pt>
                <c:pt idx="4">
                  <c:v>1.06E-2</c:v>
                </c:pt>
                <c:pt idx="5">
                  <c:v>1.32E-2</c:v>
                </c:pt>
                <c:pt idx="6">
                  <c:v>1.5800000000000002E-2</c:v>
                </c:pt>
                <c:pt idx="7">
                  <c:v>1.84E-2</c:v>
                </c:pt>
                <c:pt idx="8">
                  <c:v>2.0899999999999998E-2</c:v>
                </c:pt>
                <c:pt idx="9">
                  <c:v>2.35E-2</c:v>
                </c:pt>
                <c:pt idx="10">
                  <c:v>2.6100000000000002E-2</c:v>
                </c:pt>
                <c:pt idx="11">
                  <c:v>2.86E-2</c:v>
                </c:pt>
                <c:pt idx="12">
                  <c:v>3.1099999999999999E-2</c:v>
                </c:pt>
                <c:pt idx="13">
                  <c:v>3.3599999999999998E-2</c:v>
                </c:pt>
                <c:pt idx="14">
                  <c:v>3.6200000000000003E-2</c:v>
                </c:pt>
                <c:pt idx="15">
                  <c:v>3.8699999999999998E-2</c:v>
                </c:pt>
                <c:pt idx="16">
                  <c:v>4.1200000000000001E-2</c:v>
                </c:pt>
                <c:pt idx="17">
                  <c:v>4.36E-2</c:v>
                </c:pt>
                <c:pt idx="18">
                  <c:v>4.6100000000000002E-2</c:v>
                </c:pt>
                <c:pt idx="19">
                  <c:v>4.8599999999999997E-2</c:v>
                </c:pt>
                <c:pt idx="20">
                  <c:v>5.0999999999999997E-2</c:v>
                </c:pt>
                <c:pt idx="21">
                  <c:v>5.3400000000000003E-2</c:v>
                </c:pt>
                <c:pt idx="22">
                  <c:v>5.5899999999999998E-2</c:v>
                </c:pt>
                <c:pt idx="23">
                  <c:v>5.8299999999999998E-2</c:v>
                </c:pt>
                <c:pt idx="24">
                  <c:v>6.0699999999999997E-2</c:v>
                </c:pt>
                <c:pt idx="25">
                  <c:v>6.3100000000000003E-2</c:v>
                </c:pt>
                <c:pt idx="26">
                  <c:v>6.5500000000000003E-2</c:v>
                </c:pt>
                <c:pt idx="27">
                  <c:v>6.7900000000000002E-2</c:v>
                </c:pt>
                <c:pt idx="28">
                  <c:v>7.0199999999999999E-2</c:v>
                </c:pt>
                <c:pt idx="29">
                  <c:v>7.2599999999999998E-2</c:v>
                </c:pt>
                <c:pt idx="30">
                  <c:v>7.4899999999999994E-2</c:v>
                </c:pt>
                <c:pt idx="31">
                  <c:v>7.7299999999999994E-2</c:v>
                </c:pt>
                <c:pt idx="32">
                  <c:v>7.9600000000000004E-2</c:v>
                </c:pt>
                <c:pt idx="33">
                  <c:v>8.1900000000000001E-2</c:v>
                </c:pt>
                <c:pt idx="34">
                  <c:v>8.4199999999999997E-2</c:v>
                </c:pt>
                <c:pt idx="35">
                  <c:v>8.6499999999999994E-2</c:v>
                </c:pt>
                <c:pt idx="36">
                  <c:v>8.8800000000000004E-2</c:v>
                </c:pt>
                <c:pt idx="37">
                  <c:v>9.11E-2</c:v>
                </c:pt>
                <c:pt idx="38">
                  <c:v>9.3399999999999997E-2</c:v>
                </c:pt>
                <c:pt idx="39">
                  <c:v>9.5699999999999993E-2</c:v>
                </c:pt>
                <c:pt idx="40">
                  <c:v>9.7900000000000001E-2</c:v>
                </c:pt>
                <c:pt idx="41">
                  <c:v>0.1002</c:v>
                </c:pt>
                <c:pt idx="42">
                  <c:v>0.1024</c:v>
                </c:pt>
                <c:pt idx="43">
                  <c:v>0.1046</c:v>
                </c:pt>
                <c:pt idx="44">
                  <c:v>0.10680000000000001</c:v>
                </c:pt>
                <c:pt idx="45">
                  <c:v>0.1091</c:v>
                </c:pt>
                <c:pt idx="46">
                  <c:v>0.1113</c:v>
                </c:pt>
                <c:pt idx="47">
                  <c:v>0.1135</c:v>
                </c:pt>
                <c:pt idx="48">
                  <c:v>0.11559999999999999</c:v>
                </c:pt>
                <c:pt idx="49">
                  <c:v>0.1178</c:v>
                </c:pt>
                <c:pt idx="50">
                  <c:v>0.12</c:v>
                </c:pt>
                <c:pt idx="51">
                  <c:v>0.1221</c:v>
                </c:pt>
                <c:pt idx="52">
                  <c:v>0.12429999999999999</c:v>
                </c:pt>
                <c:pt idx="53">
                  <c:v>0.12640000000000001</c:v>
                </c:pt>
                <c:pt idx="54">
                  <c:v>0.12859999999999999</c:v>
                </c:pt>
                <c:pt idx="55">
                  <c:v>0.13070000000000001</c:v>
                </c:pt>
                <c:pt idx="56">
                  <c:v>0.1328</c:v>
                </c:pt>
                <c:pt idx="57">
                  <c:v>0.13489999999999999</c:v>
                </c:pt>
                <c:pt idx="58">
                  <c:v>0.13700000000000001</c:v>
                </c:pt>
                <c:pt idx="59">
                  <c:v>0.1391</c:v>
                </c:pt>
                <c:pt idx="60">
                  <c:v>0.14119999999999999</c:v>
                </c:pt>
                <c:pt idx="61">
                  <c:v>0.14330000000000001</c:v>
                </c:pt>
                <c:pt idx="62">
                  <c:v>0.14530000000000001</c:v>
                </c:pt>
                <c:pt idx="63">
                  <c:v>0.1474</c:v>
                </c:pt>
                <c:pt idx="64">
                  <c:v>0.14949999999999999</c:v>
                </c:pt>
                <c:pt idx="65">
                  <c:v>0.1515</c:v>
                </c:pt>
                <c:pt idx="66">
                  <c:v>0.1535</c:v>
                </c:pt>
                <c:pt idx="67">
                  <c:v>0.15559999999999999</c:v>
                </c:pt>
                <c:pt idx="68">
                  <c:v>0.15759999999999999</c:v>
                </c:pt>
                <c:pt idx="69">
                  <c:v>0.15959999999999999</c:v>
                </c:pt>
                <c:pt idx="70">
                  <c:v>0.16159999999999999</c:v>
                </c:pt>
                <c:pt idx="71">
                  <c:v>0.1636</c:v>
                </c:pt>
                <c:pt idx="72">
                  <c:v>0.1656</c:v>
                </c:pt>
                <c:pt idx="73">
                  <c:v>0.1676</c:v>
                </c:pt>
                <c:pt idx="74">
                  <c:v>0.1696</c:v>
                </c:pt>
                <c:pt idx="75">
                  <c:v>0.17150000000000001</c:v>
                </c:pt>
                <c:pt idx="76">
                  <c:v>0.17349999999999999</c:v>
                </c:pt>
                <c:pt idx="77">
                  <c:v>0.1754</c:v>
                </c:pt>
                <c:pt idx="78">
                  <c:v>0.1774</c:v>
                </c:pt>
                <c:pt idx="79">
                  <c:v>0.17929999999999999</c:v>
                </c:pt>
                <c:pt idx="80">
                  <c:v>0.18129999999999999</c:v>
                </c:pt>
                <c:pt idx="81">
                  <c:v>0.1832</c:v>
                </c:pt>
                <c:pt idx="82">
                  <c:v>0.18509999999999999</c:v>
                </c:pt>
                <c:pt idx="83">
                  <c:v>0.187</c:v>
                </c:pt>
                <c:pt idx="84">
                  <c:v>0.18890000000000001</c:v>
                </c:pt>
                <c:pt idx="85">
                  <c:v>0.1908</c:v>
                </c:pt>
                <c:pt idx="86">
                  <c:v>0.19270000000000001</c:v>
                </c:pt>
                <c:pt idx="87">
                  <c:v>0.1946</c:v>
                </c:pt>
                <c:pt idx="88">
                  <c:v>0.19650000000000001</c:v>
                </c:pt>
                <c:pt idx="89">
                  <c:v>0.1983</c:v>
                </c:pt>
                <c:pt idx="90">
                  <c:v>0.20019999999999999</c:v>
                </c:pt>
                <c:pt idx="91">
                  <c:v>0.2021</c:v>
                </c:pt>
                <c:pt idx="92">
                  <c:v>0.2039</c:v>
                </c:pt>
                <c:pt idx="93">
                  <c:v>0.20569999999999999</c:v>
                </c:pt>
                <c:pt idx="94">
                  <c:v>0.20760000000000001</c:v>
                </c:pt>
                <c:pt idx="95">
                  <c:v>0.2094</c:v>
                </c:pt>
                <c:pt idx="96">
                  <c:v>0.2112</c:v>
                </c:pt>
                <c:pt idx="97">
                  <c:v>0.21310000000000001</c:v>
                </c:pt>
                <c:pt idx="98">
                  <c:v>0.21490000000000001</c:v>
                </c:pt>
                <c:pt idx="99">
                  <c:v>0.2167</c:v>
                </c:pt>
                <c:pt idx="100">
                  <c:v>0.2185</c:v>
                </c:pt>
                <c:pt idx="101">
                  <c:v>0.2203</c:v>
                </c:pt>
                <c:pt idx="102">
                  <c:v>0.222</c:v>
                </c:pt>
                <c:pt idx="103">
                  <c:v>0.2238</c:v>
                </c:pt>
                <c:pt idx="104">
                  <c:v>0.22559999999999999</c:v>
                </c:pt>
                <c:pt idx="105">
                  <c:v>0.2273</c:v>
                </c:pt>
                <c:pt idx="106">
                  <c:v>0.2291</c:v>
                </c:pt>
                <c:pt idx="107">
                  <c:v>0.23089999999999999</c:v>
                </c:pt>
                <c:pt idx="108">
                  <c:v>0.2326</c:v>
                </c:pt>
                <c:pt idx="109">
                  <c:v>0.23430000000000001</c:v>
                </c:pt>
                <c:pt idx="110">
                  <c:v>0.2361</c:v>
                </c:pt>
                <c:pt idx="111">
                  <c:v>0.23780000000000001</c:v>
                </c:pt>
                <c:pt idx="112">
                  <c:v>0.23949999999999999</c:v>
                </c:pt>
                <c:pt idx="113">
                  <c:v>0.2412</c:v>
                </c:pt>
                <c:pt idx="114">
                  <c:v>0.24299999999999999</c:v>
                </c:pt>
                <c:pt idx="115">
                  <c:v>0.2447</c:v>
                </c:pt>
                <c:pt idx="116">
                  <c:v>0.24640000000000001</c:v>
                </c:pt>
                <c:pt idx="117">
                  <c:v>0.248</c:v>
                </c:pt>
                <c:pt idx="118">
                  <c:v>0.24970000000000001</c:v>
                </c:pt>
                <c:pt idx="119">
                  <c:v>0.25140000000000001</c:v>
                </c:pt>
                <c:pt idx="120">
                  <c:v>0.25309999999999999</c:v>
                </c:pt>
                <c:pt idx="121">
                  <c:v>0.25480000000000003</c:v>
                </c:pt>
                <c:pt idx="122">
                  <c:v>0.25640000000000002</c:v>
                </c:pt>
                <c:pt idx="123">
                  <c:v>0.2581</c:v>
                </c:pt>
                <c:pt idx="124">
                  <c:v>0.25969999999999999</c:v>
                </c:pt>
                <c:pt idx="125">
                  <c:v>0.26140000000000002</c:v>
                </c:pt>
                <c:pt idx="126">
                  <c:v>0.26300000000000001</c:v>
                </c:pt>
                <c:pt idx="127">
                  <c:v>0.2646</c:v>
                </c:pt>
                <c:pt idx="128">
                  <c:v>0.26629999999999998</c:v>
                </c:pt>
                <c:pt idx="129">
                  <c:v>0.26790000000000003</c:v>
                </c:pt>
                <c:pt idx="130">
                  <c:v>0.26950000000000002</c:v>
                </c:pt>
                <c:pt idx="131">
                  <c:v>0.27110000000000001</c:v>
                </c:pt>
                <c:pt idx="132">
                  <c:v>0.2727</c:v>
                </c:pt>
                <c:pt idx="133">
                  <c:v>0.27429999999999999</c:v>
                </c:pt>
                <c:pt idx="134">
                  <c:v>0.27589999999999998</c:v>
                </c:pt>
                <c:pt idx="135">
                  <c:v>0.27750000000000002</c:v>
                </c:pt>
                <c:pt idx="136">
                  <c:v>0.27910000000000001</c:v>
                </c:pt>
                <c:pt idx="137">
                  <c:v>0.28070000000000001</c:v>
                </c:pt>
                <c:pt idx="138">
                  <c:v>0.2823</c:v>
                </c:pt>
                <c:pt idx="139">
                  <c:v>0.2838</c:v>
                </c:pt>
                <c:pt idx="140">
                  <c:v>0.28539999999999999</c:v>
                </c:pt>
                <c:pt idx="141">
                  <c:v>0.28689999999999999</c:v>
                </c:pt>
                <c:pt idx="142">
                  <c:v>0.28849999999999998</c:v>
                </c:pt>
                <c:pt idx="143">
                  <c:v>0.29010000000000002</c:v>
                </c:pt>
                <c:pt idx="144">
                  <c:v>0.29160000000000003</c:v>
                </c:pt>
                <c:pt idx="145">
                  <c:v>0.29310000000000003</c:v>
                </c:pt>
                <c:pt idx="146">
                  <c:v>0.29470000000000002</c:v>
                </c:pt>
                <c:pt idx="147">
                  <c:v>0.29620000000000002</c:v>
                </c:pt>
                <c:pt idx="148">
                  <c:v>0.29770000000000002</c:v>
                </c:pt>
                <c:pt idx="149">
                  <c:v>0.29920000000000002</c:v>
                </c:pt>
                <c:pt idx="150">
                  <c:v>0.30070000000000002</c:v>
                </c:pt>
                <c:pt idx="151">
                  <c:v>0.30230000000000001</c:v>
                </c:pt>
                <c:pt idx="152">
                  <c:v>0.30380000000000001</c:v>
                </c:pt>
                <c:pt idx="153">
                  <c:v>0.30530000000000002</c:v>
                </c:pt>
                <c:pt idx="154">
                  <c:v>0.30669999999999997</c:v>
                </c:pt>
                <c:pt idx="155">
                  <c:v>0.30819999999999997</c:v>
                </c:pt>
                <c:pt idx="156">
                  <c:v>0.30969999999999998</c:v>
                </c:pt>
                <c:pt idx="157">
                  <c:v>0.31119999999999998</c:v>
                </c:pt>
                <c:pt idx="158">
                  <c:v>0.31269999999999998</c:v>
                </c:pt>
                <c:pt idx="159">
                  <c:v>0.31409999999999999</c:v>
                </c:pt>
                <c:pt idx="160">
                  <c:v>0.31559999999999999</c:v>
                </c:pt>
                <c:pt idx="161">
                  <c:v>0.31709999999999999</c:v>
                </c:pt>
                <c:pt idx="162">
                  <c:v>0.31850000000000001</c:v>
                </c:pt>
                <c:pt idx="163">
                  <c:v>0.32</c:v>
                </c:pt>
                <c:pt idx="164">
                  <c:v>0.32140000000000002</c:v>
                </c:pt>
                <c:pt idx="165">
                  <c:v>0.32290000000000002</c:v>
                </c:pt>
                <c:pt idx="166">
                  <c:v>0.32429999999999998</c:v>
                </c:pt>
                <c:pt idx="167">
                  <c:v>0.32569999999999999</c:v>
                </c:pt>
                <c:pt idx="168">
                  <c:v>0.32719999999999999</c:v>
                </c:pt>
                <c:pt idx="169">
                  <c:v>0.3286</c:v>
                </c:pt>
                <c:pt idx="170">
                  <c:v>0.33</c:v>
                </c:pt>
                <c:pt idx="171">
                  <c:v>0.33139999999999997</c:v>
                </c:pt>
                <c:pt idx="172">
                  <c:v>0.33279999999999998</c:v>
                </c:pt>
                <c:pt idx="173">
                  <c:v>0.3342</c:v>
                </c:pt>
                <c:pt idx="174">
                  <c:v>0.33560000000000001</c:v>
                </c:pt>
                <c:pt idx="175">
                  <c:v>0.33700000000000002</c:v>
                </c:pt>
                <c:pt idx="176">
                  <c:v>0.33839999999999998</c:v>
                </c:pt>
                <c:pt idx="177">
                  <c:v>0.33979999999999999</c:v>
                </c:pt>
                <c:pt idx="178">
                  <c:v>0.3412</c:v>
                </c:pt>
                <c:pt idx="179">
                  <c:v>0.34260000000000002</c:v>
                </c:pt>
                <c:pt idx="180">
                  <c:v>0.34389999999999998</c:v>
                </c:pt>
                <c:pt idx="181">
                  <c:v>0.3453</c:v>
                </c:pt>
                <c:pt idx="182">
                  <c:v>0.34670000000000001</c:v>
                </c:pt>
                <c:pt idx="183">
                  <c:v>0.34799999999999998</c:v>
                </c:pt>
                <c:pt idx="184">
                  <c:v>0.34939999999999999</c:v>
                </c:pt>
                <c:pt idx="185">
                  <c:v>0.35070000000000001</c:v>
                </c:pt>
                <c:pt idx="186">
                  <c:v>0.35210000000000002</c:v>
                </c:pt>
                <c:pt idx="187">
                  <c:v>0.35339999999999999</c:v>
                </c:pt>
                <c:pt idx="188">
                  <c:v>0.3548</c:v>
                </c:pt>
                <c:pt idx="189">
                  <c:v>0.35610000000000003</c:v>
                </c:pt>
                <c:pt idx="190">
                  <c:v>0.3574</c:v>
                </c:pt>
                <c:pt idx="191">
                  <c:v>0.35880000000000001</c:v>
                </c:pt>
                <c:pt idx="192">
                  <c:v>0.36009999999999998</c:v>
                </c:pt>
                <c:pt idx="193">
                  <c:v>0.3614</c:v>
                </c:pt>
                <c:pt idx="194">
                  <c:v>0.36270000000000002</c:v>
                </c:pt>
                <c:pt idx="195">
                  <c:v>0.36399999999999999</c:v>
                </c:pt>
                <c:pt idx="196">
                  <c:v>0.36530000000000001</c:v>
                </c:pt>
                <c:pt idx="197">
                  <c:v>0.36659999999999998</c:v>
                </c:pt>
                <c:pt idx="198">
                  <c:v>0.3679</c:v>
                </c:pt>
                <c:pt idx="199">
                  <c:v>0.36919999999999997</c:v>
                </c:pt>
                <c:pt idx="200">
                  <c:v>0.3705</c:v>
                </c:pt>
                <c:pt idx="201">
                  <c:v>0.37180000000000002</c:v>
                </c:pt>
                <c:pt idx="202">
                  <c:v>0.37309999999999999</c:v>
                </c:pt>
                <c:pt idx="203">
                  <c:v>0.37440000000000001</c:v>
                </c:pt>
                <c:pt idx="204">
                  <c:v>0.37569999999999998</c:v>
                </c:pt>
                <c:pt idx="205">
                  <c:v>0.37690000000000001</c:v>
                </c:pt>
                <c:pt idx="206">
                  <c:v>0.37819999999999998</c:v>
                </c:pt>
                <c:pt idx="207">
                  <c:v>0.3795</c:v>
                </c:pt>
                <c:pt idx="208">
                  <c:v>0.38069999999999998</c:v>
                </c:pt>
                <c:pt idx="209">
                  <c:v>0.38200000000000001</c:v>
                </c:pt>
                <c:pt idx="210">
                  <c:v>0.38319999999999999</c:v>
                </c:pt>
                <c:pt idx="211">
                  <c:v>0.38450000000000001</c:v>
                </c:pt>
                <c:pt idx="212">
                  <c:v>0.38569999999999999</c:v>
                </c:pt>
                <c:pt idx="213">
                  <c:v>0.38700000000000001</c:v>
                </c:pt>
                <c:pt idx="214">
                  <c:v>0.38819999999999999</c:v>
                </c:pt>
                <c:pt idx="215">
                  <c:v>0.38940000000000002</c:v>
                </c:pt>
                <c:pt idx="216">
                  <c:v>0.39069999999999999</c:v>
                </c:pt>
                <c:pt idx="217">
                  <c:v>0.39190000000000003</c:v>
                </c:pt>
                <c:pt idx="218">
                  <c:v>0.3931</c:v>
                </c:pt>
                <c:pt idx="219">
                  <c:v>0.39429999999999998</c:v>
                </c:pt>
                <c:pt idx="220">
                  <c:v>0.39560000000000001</c:v>
                </c:pt>
                <c:pt idx="221">
                  <c:v>0.39679999999999999</c:v>
                </c:pt>
                <c:pt idx="222">
                  <c:v>0.39800000000000002</c:v>
                </c:pt>
                <c:pt idx="223">
                  <c:v>0.3992</c:v>
                </c:pt>
                <c:pt idx="224">
                  <c:v>0.40039999999999998</c:v>
                </c:pt>
                <c:pt idx="225">
                  <c:v>0.40160000000000001</c:v>
                </c:pt>
                <c:pt idx="226">
                  <c:v>0.40279999999999999</c:v>
                </c:pt>
                <c:pt idx="227">
                  <c:v>0.40400000000000003</c:v>
                </c:pt>
                <c:pt idx="228">
                  <c:v>0.4052</c:v>
                </c:pt>
                <c:pt idx="229">
                  <c:v>0.40629999999999999</c:v>
                </c:pt>
                <c:pt idx="230">
                  <c:v>0.40749999999999997</c:v>
                </c:pt>
                <c:pt idx="231">
                  <c:v>0.40870000000000001</c:v>
                </c:pt>
                <c:pt idx="232">
                  <c:v>0.40989999999999999</c:v>
                </c:pt>
                <c:pt idx="233">
                  <c:v>0.41110000000000002</c:v>
                </c:pt>
                <c:pt idx="234">
                  <c:v>0.41220000000000001</c:v>
                </c:pt>
                <c:pt idx="235">
                  <c:v>0.41339999999999999</c:v>
                </c:pt>
                <c:pt idx="236">
                  <c:v>0.41449999999999998</c:v>
                </c:pt>
                <c:pt idx="237">
                  <c:v>0.41570000000000001</c:v>
                </c:pt>
                <c:pt idx="238">
                  <c:v>0.41689999999999999</c:v>
                </c:pt>
                <c:pt idx="239">
                  <c:v>0.41799999999999998</c:v>
                </c:pt>
                <c:pt idx="240">
                  <c:v>0.41920000000000002</c:v>
                </c:pt>
                <c:pt idx="241">
                  <c:v>0.42030000000000001</c:v>
                </c:pt>
                <c:pt idx="242">
                  <c:v>0.4214</c:v>
                </c:pt>
                <c:pt idx="243">
                  <c:v>0.42259999999999998</c:v>
                </c:pt>
                <c:pt idx="244">
                  <c:v>0.42370000000000002</c:v>
                </c:pt>
                <c:pt idx="245">
                  <c:v>0.42480000000000001</c:v>
                </c:pt>
                <c:pt idx="246">
                  <c:v>0.42599999999999999</c:v>
                </c:pt>
                <c:pt idx="247">
                  <c:v>0.42709999999999998</c:v>
                </c:pt>
                <c:pt idx="248">
                  <c:v>0.42820000000000003</c:v>
                </c:pt>
                <c:pt idx="249">
                  <c:v>0.42930000000000001</c:v>
                </c:pt>
                <c:pt idx="250">
                  <c:v>0.43049999999999999</c:v>
                </c:pt>
                <c:pt idx="251">
                  <c:v>0.43159999999999998</c:v>
                </c:pt>
                <c:pt idx="252">
                  <c:v>0.43269999999999997</c:v>
                </c:pt>
                <c:pt idx="253">
                  <c:v>0.43380000000000002</c:v>
                </c:pt>
                <c:pt idx="254">
                  <c:v>0.43490000000000001</c:v>
                </c:pt>
                <c:pt idx="255">
                  <c:v>0.436</c:v>
                </c:pt>
                <c:pt idx="256">
                  <c:v>0.43709999999999999</c:v>
                </c:pt>
                <c:pt idx="257">
                  <c:v>0.43819999999999998</c:v>
                </c:pt>
                <c:pt idx="258">
                  <c:v>0.43930000000000002</c:v>
                </c:pt>
                <c:pt idx="259">
                  <c:v>0.44040000000000001</c:v>
                </c:pt>
                <c:pt idx="260">
                  <c:v>0.44140000000000001</c:v>
                </c:pt>
                <c:pt idx="261">
                  <c:v>0.4425</c:v>
                </c:pt>
                <c:pt idx="262">
                  <c:v>0.44359999999999999</c:v>
                </c:pt>
                <c:pt idx="263">
                  <c:v>0.44469999999999998</c:v>
                </c:pt>
                <c:pt idx="264">
                  <c:v>0.44569999999999999</c:v>
                </c:pt>
                <c:pt idx="265">
                  <c:v>0.44679999999999997</c:v>
                </c:pt>
                <c:pt idx="266">
                  <c:v>0.44790000000000002</c:v>
                </c:pt>
                <c:pt idx="267">
                  <c:v>0.44890000000000002</c:v>
                </c:pt>
                <c:pt idx="268">
                  <c:v>0.45</c:v>
                </c:pt>
                <c:pt idx="269">
                  <c:v>0.4511</c:v>
                </c:pt>
                <c:pt idx="270">
                  <c:v>0.4521</c:v>
                </c:pt>
                <c:pt idx="271">
                  <c:v>0.45319999999999999</c:v>
                </c:pt>
                <c:pt idx="272">
                  <c:v>0.45419999999999999</c:v>
                </c:pt>
                <c:pt idx="273">
                  <c:v>0.45529999999999998</c:v>
                </c:pt>
                <c:pt idx="274">
                  <c:v>0.45629999999999998</c:v>
                </c:pt>
                <c:pt idx="275">
                  <c:v>0.45739999999999997</c:v>
                </c:pt>
                <c:pt idx="276">
                  <c:v>0.45839999999999997</c:v>
                </c:pt>
                <c:pt idx="277">
                  <c:v>0.45939999999999998</c:v>
                </c:pt>
                <c:pt idx="278">
                  <c:v>0.46050000000000002</c:v>
                </c:pt>
                <c:pt idx="279">
                  <c:v>0.46150000000000002</c:v>
                </c:pt>
                <c:pt idx="280">
                  <c:v>0.46250000000000002</c:v>
                </c:pt>
                <c:pt idx="281">
                  <c:v>0.46350000000000002</c:v>
                </c:pt>
                <c:pt idx="282">
                  <c:v>0.46460000000000001</c:v>
                </c:pt>
                <c:pt idx="283">
                  <c:v>0.46560000000000001</c:v>
                </c:pt>
                <c:pt idx="284">
                  <c:v>0.46660000000000001</c:v>
                </c:pt>
                <c:pt idx="285">
                  <c:v>0.46760000000000002</c:v>
                </c:pt>
                <c:pt idx="286">
                  <c:v>0.46860000000000002</c:v>
                </c:pt>
                <c:pt idx="287">
                  <c:v>0.46960000000000002</c:v>
                </c:pt>
                <c:pt idx="288">
                  <c:v>0.47060000000000002</c:v>
                </c:pt>
                <c:pt idx="289">
                  <c:v>0.47160000000000002</c:v>
                </c:pt>
                <c:pt idx="290">
                  <c:v>0.47260000000000002</c:v>
                </c:pt>
                <c:pt idx="291">
                  <c:v>0.47360000000000002</c:v>
                </c:pt>
                <c:pt idx="292">
                  <c:v>0.47460000000000002</c:v>
                </c:pt>
                <c:pt idx="293">
                  <c:v>0.47560000000000002</c:v>
                </c:pt>
                <c:pt idx="294">
                  <c:v>0.47660000000000002</c:v>
                </c:pt>
                <c:pt idx="295">
                  <c:v>0.47760000000000002</c:v>
                </c:pt>
                <c:pt idx="296">
                  <c:v>0.47860000000000003</c:v>
                </c:pt>
                <c:pt idx="297">
                  <c:v>0.47960000000000003</c:v>
                </c:pt>
                <c:pt idx="298">
                  <c:v>0.48049999999999998</c:v>
                </c:pt>
                <c:pt idx="299">
                  <c:v>0.48149999999999998</c:v>
                </c:pt>
                <c:pt idx="300">
                  <c:v>0.48249999999999998</c:v>
                </c:pt>
                <c:pt idx="301">
                  <c:v>0.4834</c:v>
                </c:pt>
                <c:pt idx="302">
                  <c:v>0.4844</c:v>
                </c:pt>
                <c:pt idx="303">
                  <c:v>0.4854</c:v>
                </c:pt>
                <c:pt idx="304">
                  <c:v>0.48630000000000001</c:v>
                </c:pt>
                <c:pt idx="305">
                  <c:v>0.48730000000000001</c:v>
                </c:pt>
                <c:pt idx="306">
                  <c:v>0.48830000000000001</c:v>
                </c:pt>
                <c:pt idx="307">
                  <c:v>0.48920000000000002</c:v>
                </c:pt>
                <c:pt idx="308">
                  <c:v>0.49020000000000002</c:v>
                </c:pt>
                <c:pt idx="309">
                  <c:v>0.49109999999999998</c:v>
                </c:pt>
                <c:pt idx="310">
                  <c:v>0.49209999999999998</c:v>
                </c:pt>
                <c:pt idx="311">
                  <c:v>0.49299999999999999</c:v>
                </c:pt>
                <c:pt idx="312">
                  <c:v>0.49399999999999999</c:v>
                </c:pt>
                <c:pt idx="313">
                  <c:v>0.49490000000000001</c:v>
                </c:pt>
                <c:pt idx="314">
                  <c:v>0.49580000000000002</c:v>
                </c:pt>
                <c:pt idx="315">
                  <c:v>0.49680000000000002</c:v>
                </c:pt>
                <c:pt idx="316">
                  <c:v>0.49769999999999998</c:v>
                </c:pt>
                <c:pt idx="317">
                  <c:v>0.49859999999999999</c:v>
                </c:pt>
                <c:pt idx="318">
                  <c:v>0.49959999999999999</c:v>
                </c:pt>
                <c:pt idx="319">
                  <c:v>0.50049999999999994</c:v>
                </c:pt>
                <c:pt idx="320">
                  <c:v>0.50139999999999996</c:v>
                </c:pt>
                <c:pt idx="321">
                  <c:v>0.50229999999999997</c:v>
                </c:pt>
                <c:pt idx="322">
                  <c:v>0.50329999999999997</c:v>
                </c:pt>
                <c:pt idx="323">
                  <c:v>0.50419999999999998</c:v>
                </c:pt>
                <c:pt idx="324">
                  <c:v>0.50509999999999999</c:v>
                </c:pt>
                <c:pt idx="325">
                  <c:v>0.50600000000000001</c:v>
                </c:pt>
                <c:pt idx="326">
                  <c:v>0.50690000000000002</c:v>
                </c:pt>
                <c:pt idx="327">
                  <c:v>0.50780000000000003</c:v>
                </c:pt>
                <c:pt idx="328">
                  <c:v>0.50870000000000004</c:v>
                </c:pt>
                <c:pt idx="329">
                  <c:v>0.50960000000000005</c:v>
                </c:pt>
                <c:pt idx="330">
                  <c:v>0.51049999999999995</c:v>
                </c:pt>
                <c:pt idx="331">
                  <c:v>0.51139999999999997</c:v>
                </c:pt>
                <c:pt idx="332">
                  <c:v>0.51229999999999998</c:v>
                </c:pt>
                <c:pt idx="333">
                  <c:v>0.51319999999999999</c:v>
                </c:pt>
                <c:pt idx="334">
                  <c:v>0.5141</c:v>
                </c:pt>
                <c:pt idx="335">
                  <c:v>0.51500000000000001</c:v>
                </c:pt>
                <c:pt idx="336">
                  <c:v>0.51590000000000003</c:v>
                </c:pt>
                <c:pt idx="337">
                  <c:v>0.51680000000000004</c:v>
                </c:pt>
                <c:pt idx="338">
                  <c:v>0.51759999999999995</c:v>
                </c:pt>
                <c:pt idx="339">
                  <c:v>0.51849999999999996</c:v>
                </c:pt>
                <c:pt idx="340">
                  <c:v>0.51939999999999997</c:v>
                </c:pt>
                <c:pt idx="341">
                  <c:v>0.52029999999999998</c:v>
                </c:pt>
                <c:pt idx="342">
                  <c:v>0.5212</c:v>
                </c:pt>
                <c:pt idx="343">
                  <c:v>0.52200000000000002</c:v>
                </c:pt>
                <c:pt idx="344">
                  <c:v>0.52290000000000003</c:v>
                </c:pt>
                <c:pt idx="345">
                  <c:v>0.52380000000000004</c:v>
                </c:pt>
                <c:pt idx="346">
                  <c:v>0.52459999999999996</c:v>
                </c:pt>
                <c:pt idx="347">
                  <c:v>0.52549999999999997</c:v>
                </c:pt>
                <c:pt idx="348">
                  <c:v>0.52629999999999999</c:v>
                </c:pt>
                <c:pt idx="349">
                  <c:v>0.5272</c:v>
                </c:pt>
                <c:pt idx="350">
                  <c:v>0.52810000000000001</c:v>
                </c:pt>
                <c:pt idx="351">
                  <c:v>0.52890000000000004</c:v>
                </c:pt>
                <c:pt idx="352">
                  <c:v>0.52980000000000005</c:v>
                </c:pt>
                <c:pt idx="353">
                  <c:v>0.53059999999999996</c:v>
                </c:pt>
                <c:pt idx="354">
                  <c:v>0.53149999999999997</c:v>
                </c:pt>
                <c:pt idx="355">
                  <c:v>0.5323</c:v>
                </c:pt>
                <c:pt idx="356">
                  <c:v>0.53320000000000001</c:v>
                </c:pt>
                <c:pt idx="357">
                  <c:v>0.53400000000000003</c:v>
                </c:pt>
                <c:pt idx="358">
                  <c:v>0.53480000000000005</c:v>
                </c:pt>
                <c:pt idx="359">
                  <c:v>0.53569999999999995</c:v>
                </c:pt>
                <c:pt idx="360">
                  <c:v>0.53649999999999998</c:v>
                </c:pt>
                <c:pt idx="361">
                  <c:v>0.5373</c:v>
                </c:pt>
                <c:pt idx="362">
                  <c:v>0.53820000000000001</c:v>
                </c:pt>
                <c:pt idx="363">
                  <c:v>0.53900000000000003</c:v>
                </c:pt>
                <c:pt idx="364">
                  <c:v>0.53979999999999995</c:v>
                </c:pt>
                <c:pt idx="365">
                  <c:v>0.54069999999999996</c:v>
                </c:pt>
                <c:pt idx="366">
                  <c:v>0.54149999999999998</c:v>
                </c:pt>
                <c:pt idx="367">
                  <c:v>0.5423</c:v>
                </c:pt>
                <c:pt idx="368">
                  <c:v>0.54310000000000003</c:v>
                </c:pt>
                <c:pt idx="369">
                  <c:v>0.54390000000000005</c:v>
                </c:pt>
                <c:pt idx="370">
                  <c:v>0.54479999999999995</c:v>
                </c:pt>
                <c:pt idx="371">
                  <c:v>0.54559999999999997</c:v>
                </c:pt>
                <c:pt idx="372">
                  <c:v>0.5464</c:v>
                </c:pt>
                <c:pt idx="373">
                  <c:v>0.54720000000000002</c:v>
                </c:pt>
                <c:pt idx="374">
                  <c:v>0.54800000000000004</c:v>
                </c:pt>
                <c:pt idx="375">
                  <c:v>0.54879999999999995</c:v>
                </c:pt>
                <c:pt idx="376">
                  <c:v>0.54959999999999998</c:v>
                </c:pt>
                <c:pt idx="377">
                  <c:v>0.5504</c:v>
                </c:pt>
                <c:pt idx="378">
                  <c:v>0.55120000000000002</c:v>
                </c:pt>
                <c:pt idx="379">
                  <c:v>0.55200000000000005</c:v>
                </c:pt>
                <c:pt idx="380">
                  <c:v>0.55279999999999996</c:v>
                </c:pt>
                <c:pt idx="381">
                  <c:v>0.55359999999999998</c:v>
                </c:pt>
                <c:pt idx="382">
                  <c:v>0.5544</c:v>
                </c:pt>
                <c:pt idx="383">
                  <c:v>0.55520000000000003</c:v>
                </c:pt>
                <c:pt idx="384">
                  <c:v>0.55600000000000005</c:v>
                </c:pt>
                <c:pt idx="385">
                  <c:v>0.55679999999999996</c:v>
                </c:pt>
                <c:pt idx="386">
                  <c:v>0.5575</c:v>
                </c:pt>
                <c:pt idx="387">
                  <c:v>0.55830000000000002</c:v>
                </c:pt>
                <c:pt idx="388">
                  <c:v>0.55910000000000004</c:v>
                </c:pt>
                <c:pt idx="389">
                  <c:v>0.55989999999999995</c:v>
                </c:pt>
                <c:pt idx="390">
                  <c:v>0.56069999999999998</c:v>
                </c:pt>
                <c:pt idx="391">
                  <c:v>0.56140000000000001</c:v>
                </c:pt>
                <c:pt idx="392">
                  <c:v>0.56220000000000003</c:v>
                </c:pt>
                <c:pt idx="393">
                  <c:v>0.56299999999999994</c:v>
                </c:pt>
                <c:pt idx="394">
                  <c:v>0.56379999999999997</c:v>
                </c:pt>
                <c:pt idx="395">
                  <c:v>0.5645</c:v>
                </c:pt>
                <c:pt idx="396">
                  <c:v>0.56530000000000002</c:v>
                </c:pt>
                <c:pt idx="397">
                  <c:v>0.56610000000000005</c:v>
                </c:pt>
                <c:pt idx="398">
                  <c:v>0.56679999999999997</c:v>
                </c:pt>
                <c:pt idx="399">
                  <c:v>0.56759999999999999</c:v>
                </c:pt>
                <c:pt idx="400">
                  <c:v>0.56830000000000003</c:v>
                </c:pt>
              </c:numCache>
            </c:numRef>
          </c:yVal>
          <c:smooth val="1"/>
        </c:ser>
        <c:ser>
          <c:idx val="1"/>
          <c:order val="1"/>
          <c:tx>
            <c:v>Šlapání 2</c:v>
          </c:tx>
          <c:spPr>
            <a:ln w="114300">
              <a:solidFill>
                <a:srgbClr val="C0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List1!$C$2:$C$602</c:f>
              <c:numCache>
                <c:formatCode>General</c:formatCode>
                <c:ptCount val="601"/>
                <c:pt idx="0">
                  <c:v>0</c:v>
                </c:pt>
                <c:pt idx="1">
                  <c:v>1.5E-3</c:v>
                </c:pt>
                <c:pt idx="2">
                  <c:v>2.8999999999999998E-3</c:v>
                </c:pt>
                <c:pt idx="3">
                  <c:v>4.4000000000000003E-3</c:v>
                </c:pt>
                <c:pt idx="4">
                  <c:v>5.7999999999999996E-3</c:v>
                </c:pt>
                <c:pt idx="5">
                  <c:v>7.1999999999999998E-3</c:v>
                </c:pt>
                <c:pt idx="6">
                  <c:v>8.6999999999999994E-3</c:v>
                </c:pt>
                <c:pt idx="7">
                  <c:v>1.01E-2</c:v>
                </c:pt>
                <c:pt idx="8">
                  <c:v>1.1599999999999999E-2</c:v>
                </c:pt>
                <c:pt idx="9">
                  <c:v>1.2999999999999999E-2</c:v>
                </c:pt>
                <c:pt idx="10">
                  <c:v>1.44E-2</c:v>
                </c:pt>
                <c:pt idx="11">
                  <c:v>1.5800000000000002E-2</c:v>
                </c:pt>
                <c:pt idx="12">
                  <c:v>1.72E-2</c:v>
                </c:pt>
                <c:pt idx="13">
                  <c:v>1.8700000000000001E-2</c:v>
                </c:pt>
                <c:pt idx="14">
                  <c:v>2.01E-2</c:v>
                </c:pt>
                <c:pt idx="15">
                  <c:v>2.1499999999999998E-2</c:v>
                </c:pt>
                <c:pt idx="16">
                  <c:v>2.29E-2</c:v>
                </c:pt>
                <c:pt idx="17">
                  <c:v>2.4299999999999999E-2</c:v>
                </c:pt>
                <c:pt idx="18">
                  <c:v>2.5700000000000001E-2</c:v>
                </c:pt>
                <c:pt idx="19">
                  <c:v>2.7099999999999999E-2</c:v>
                </c:pt>
                <c:pt idx="20">
                  <c:v>2.8500000000000001E-2</c:v>
                </c:pt>
                <c:pt idx="21">
                  <c:v>2.9899999999999999E-2</c:v>
                </c:pt>
                <c:pt idx="22">
                  <c:v>3.1199999999999999E-2</c:v>
                </c:pt>
                <c:pt idx="23">
                  <c:v>3.2599999999999997E-2</c:v>
                </c:pt>
                <c:pt idx="24">
                  <c:v>3.4000000000000002E-2</c:v>
                </c:pt>
                <c:pt idx="25">
                  <c:v>3.5400000000000001E-2</c:v>
                </c:pt>
                <c:pt idx="26">
                  <c:v>3.6799999999999999E-2</c:v>
                </c:pt>
                <c:pt idx="27">
                  <c:v>3.8100000000000002E-2</c:v>
                </c:pt>
                <c:pt idx="28">
                  <c:v>3.95E-2</c:v>
                </c:pt>
                <c:pt idx="29">
                  <c:v>4.0899999999999999E-2</c:v>
                </c:pt>
                <c:pt idx="30">
                  <c:v>4.2200000000000001E-2</c:v>
                </c:pt>
                <c:pt idx="31">
                  <c:v>4.36E-2</c:v>
                </c:pt>
                <c:pt idx="32">
                  <c:v>4.4900000000000002E-2</c:v>
                </c:pt>
                <c:pt idx="33">
                  <c:v>4.6300000000000001E-2</c:v>
                </c:pt>
                <c:pt idx="34">
                  <c:v>4.7600000000000003E-2</c:v>
                </c:pt>
                <c:pt idx="35">
                  <c:v>4.9000000000000002E-2</c:v>
                </c:pt>
                <c:pt idx="36">
                  <c:v>5.0299999999999997E-2</c:v>
                </c:pt>
                <c:pt idx="37">
                  <c:v>5.16E-2</c:v>
                </c:pt>
                <c:pt idx="38">
                  <c:v>5.2999999999999999E-2</c:v>
                </c:pt>
                <c:pt idx="39">
                  <c:v>5.4300000000000001E-2</c:v>
                </c:pt>
                <c:pt idx="40">
                  <c:v>5.5599999999999997E-2</c:v>
                </c:pt>
                <c:pt idx="41">
                  <c:v>5.7000000000000002E-2</c:v>
                </c:pt>
                <c:pt idx="42">
                  <c:v>5.8299999999999998E-2</c:v>
                </c:pt>
                <c:pt idx="43">
                  <c:v>5.96E-2</c:v>
                </c:pt>
                <c:pt idx="44">
                  <c:v>6.0900000000000003E-2</c:v>
                </c:pt>
                <c:pt idx="45">
                  <c:v>6.2199999999999998E-2</c:v>
                </c:pt>
                <c:pt idx="46">
                  <c:v>6.3600000000000004E-2</c:v>
                </c:pt>
                <c:pt idx="47">
                  <c:v>6.4899999999999999E-2</c:v>
                </c:pt>
                <c:pt idx="48">
                  <c:v>6.6199999999999995E-2</c:v>
                </c:pt>
                <c:pt idx="49">
                  <c:v>6.7500000000000004E-2</c:v>
                </c:pt>
                <c:pt idx="50">
                  <c:v>6.88E-2</c:v>
                </c:pt>
                <c:pt idx="51">
                  <c:v>7.0099999999999996E-2</c:v>
                </c:pt>
                <c:pt idx="52">
                  <c:v>7.1400000000000005E-2</c:v>
                </c:pt>
                <c:pt idx="53">
                  <c:v>7.2599999999999998E-2</c:v>
                </c:pt>
                <c:pt idx="54">
                  <c:v>7.3899999999999993E-2</c:v>
                </c:pt>
                <c:pt idx="55">
                  <c:v>7.5200000000000003E-2</c:v>
                </c:pt>
                <c:pt idx="56">
                  <c:v>7.6499999999999999E-2</c:v>
                </c:pt>
                <c:pt idx="57">
                  <c:v>7.7799999999999994E-2</c:v>
                </c:pt>
                <c:pt idx="58">
                  <c:v>7.9100000000000004E-2</c:v>
                </c:pt>
                <c:pt idx="59">
                  <c:v>8.0299999999999996E-2</c:v>
                </c:pt>
                <c:pt idx="60">
                  <c:v>8.1600000000000006E-2</c:v>
                </c:pt>
                <c:pt idx="61">
                  <c:v>8.2900000000000001E-2</c:v>
                </c:pt>
                <c:pt idx="62">
                  <c:v>8.4099999999999994E-2</c:v>
                </c:pt>
                <c:pt idx="63">
                  <c:v>8.5400000000000004E-2</c:v>
                </c:pt>
                <c:pt idx="64">
                  <c:v>8.6699999999999999E-2</c:v>
                </c:pt>
                <c:pt idx="65">
                  <c:v>8.7900000000000006E-2</c:v>
                </c:pt>
                <c:pt idx="66">
                  <c:v>8.9200000000000002E-2</c:v>
                </c:pt>
                <c:pt idx="67">
                  <c:v>9.0399999999999994E-2</c:v>
                </c:pt>
                <c:pt idx="68">
                  <c:v>9.1700000000000004E-2</c:v>
                </c:pt>
                <c:pt idx="69">
                  <c:v>9.2899999999999996E-2</c:v>
                </c:pt>
                <c:pt idx="70">
                  <c:v>9.4100000000000003E-2</c:v>
                </c:pt>
                <c:pt idx="71">
                  <c:v>9.5399999999999999E-2</c:v>
                </c:pt>
                <c:pt idx="72">
                  <c:v>9.6600000000000005E-2</c:v>
                </c:pt>
                <c:pt idx="73">
                  <c:v>9.7900000000000001E-2</c:v>
                </c:pt>
                <c:pt idx="74">
                  <c:v>9.9099999999999994E-2</c:v>
                </c:pt>
                <c:pt idx="75">
                  <c:v>0.1003</c:v>
                </c:pt>
                <c:pt idx="76">
                  <c:v>0.10150000000000001</c:v>
                </c:pt>
                <c:pt idx="77">
                  <c:v>0.1028</c:v>
                </c:pt>
                <c:pt idx="78">
                  <c:v>0.104</c:v>
                </c:pt>
                <c:pt idx="79">
                  <c:v>0.1052</c:v>
                </c:pt>
                <c:pt idx="80">
                  <c:v>0.10639999999999999</c:v>
                </c:pt>
                <c:pt idx="81">
                  <c:v>0.1076</c:v>
                </c:pt>
                <c:pt idx="82">
                  <c:v>0.10879999999999999</c:v>
                </c:pt>
                <c:pt idx="83">
                  <c:v>0.1101</c:v>
                </c:pt>
                <c:pt idx="84">
                  <c:v>0.1113</c:v>
                </c:pt>
                <c:pt idx="85">
                  <c:v>0.1125</c:v>
                </c:pt>
                <c:pt idx="86">
                  <c:v>0.1137</c:v>
                </c:pt>
                <c:pt idx="87">
                  <c:v>0.1149</c:v>
                </c:pt>
                <c:pt idx="88">
                  <c:v>0.11609999999999999</c:v>
                </c:pt>
                <c:pt idx="89">
                  <c:v>0.1172</c:v>
                </c:pt>
                <c:pt idx="90">
                  <c:v>0.11840000000000001</c:v>
                </c:pt>
                <c:pt idx="91">
                  <c:v>0.1196</c:v>
                </c:pt>
                <c:pt idx="92">
                  <c:v>0.1208</c:v>
                </c:pt>
                <c:pt idx="93">
                  <c:v>0.122</c:v>
                </c:pt>
                <c:pt idx="94">
                  <c:v>0.1232</c:v>
                </c:pt>
                <c:pt idx="95">
                  <c:v>0.12429999999999999</c:v>
                </c:pt>
                <c:pt idx="96">
                  <c:v>0.1255</c:v>
                </c:pt>
                <c:pt idx="97">
                  <c:v>0.12670000000000001</c:v>
                </c:pt>
                <c:pt idx="98">
                  <c:v>0.12790000000000001</c:v>
                </c:pt>
                <c:pt idx="99">
                  <c:v>0.129</c:v>
                </c:pt>
                <c:pt idx="100">
                  <c:v>0.13020000000000001</c:v>
                </c:pt>
                <c:pt idx="101">
                  <c:v>0.1313</c:v>
                </c:pt>
                <c:pt idx="102">
                  <c:v>0.13250000000000001</c:v>
                </c:pt>
                <c:pt idx="103">
                  <c:v>0.13370000000000001</c:v>
                </c:pt>
                <c:pt idx="104">
                  <c:v>0.1348</c:v>
                </c:pt>
                <c:pt idx="105">
                  <c:v>0.13600000000000001</c:v>
                </c:pt>
                <c:pt idx="106">
                  <c:v>0.1371</c:v>
                </c:pt>
                <c:pt idx="107">
                  <c:v>0.13830000000000001</c:v>
                </c:pt>
                <c:pt idx="108">
                  <c:v>0.1394</c:v>
                </c:pt>
                <c:pt idx="109">
                  <c:v>0.1406</c:v>
                </c:pt>
                <c:pt idx="110">
                  <c:v>0.14169999999999999</c:v>
                </c:pt>
                <c:pt idx="111">
                  <c:v>0.14280000000000001</c:v>
                </c:pt>
                <c:pt idx="112">
                  <c:v>0.14399999999999999</c:v>
                </c:pt>
                <c:pt idx="113">
                  <c:v>0.14510000000000001</c:v>
                </c:pt>
                <c:pt idx="114">
                  <c:v>0.1462</c:v>
                </c:pt>
                <c:pt idx="115">
                  <c:v>0.1474</c:v>
                </c:pt>
                <c:pt idx="116">
                  <c:v>0.14849999999999999</c:v>
                </c:pt>
                <c:pt idx="117">
                  <c:v>0.14960000000000001</c:v>
                </c:pt>
                <c:pt idx="118">
                  <c:v>0.1507</c:v>
                </c:pt>
                <c:pt idx="119">
                  <c:v>0.15179999999999999</c:v>
                </c:pt>
                <c:pt idx="120">
                  <c:v>0.153</c:v>
                </c:pt>
                <c:pt idx="121">
                  <c:v>0.15409999999999999</c:v>
                </c:pt>
                <c:pt idx="122">
                  <c:v>0.1552</c:v>
                </c:pt>
                <c:pt idx="123">
                  <c:v>0.15629999999999999</c:v>
                </c:pt>
                <c:pt idx="124">
                  <c:v>0.15740000000000001</c:v>
                </c:pt>
                <c:pt idx="125">
                  <c:v>0.1585</c:v>
                </c:pt>
                <c:pt idx="126">
                  <c:v>0.15959999999999999</c:v>
                </c:pt>
                <c:pt idx="127">
                  <c:v>0.16070000000000001</c:v>
                </c:pt>
                <c:pt idx="128">
                  <c:v>0.1618</c:v>
                </c:pt>
                <c:pt idx="129">
                  <c:v>0.16289999999999999</c:v>
                </c:pt>
                <c:pt idx="130">
                  <c:v>0.16400000000000001</c:v>
                </c:pt>
                <c:pt idx="131">
                  <c:v>0.1651</c:v>
                </c:pt>
                <c:pt idx="132">
                  <c:v>0.16619999999999999</c:v>
                </c:pt>
                <c:pt idx="133">
                  <c:v>0.1673</c:v>
                </c:pt>
                <c:pt idx="134">
                  <c:v>0.16830000000000001</c:v>
                </c:pt>
                <c:pt idx="135">
                  <c:v>0.1694</c:v>
                </c:pt>
                <c:pt idx="136">
                  <c:v>0.17050000000000001</c:v>
                </c:pt>
                <c:pt idx="137">
                  <c:v>0.1716</c:v>
                </c:pt>
                <c:pt idx="138">
                  <c:v>0.17269999999999999</c:v>
                </c:pt>
                <c:pt idx="139">
                  <c:v>0.17369999999999999</c:v>
                </c:pt>
                <c:pt idx="140">
                  <c:v>0.17480000000000001</c:v>
                </c:pt>
                <c:pt idx="141">
                  <c:v>0.1759</c:v>
                </c:pt>
                <c:pt idx="142">
                  <c:v>0.1769</c:v>
                </c:pt>
                <c:pt idx="143">
                  <c:v>0.17799999999999999</c:v>
                </c:pt>
                <c:pt idx="144">
                  <c:v>0.17910000000000001</c:v>
                </c:pt>
                <c:pt idx="145">
                  <c:v>0.18010000000000001</c:v>
                </c:pt>
                <c:pt idx="146">
                  <c:v>0.1812</c:v>
                </c:pt>
                <c:pt idx="147">
                  <c:v>0.1822</c:v>
                </c:pt>
                <c:pt idx="148">
                  <c:v>0.18329999999999999</c:v>
                </c:pt>
                <c:pt idx="149">
                  <c:v>0.18429999999999999</c:v>
                </c:pt>
                <c:pt idx="150">
                  <c:v>0.18540000000000001</c:v>
                </c:pt>
                <c:pt idx="151">
                  <c:v>0.18640000000000001</c:v>
                </c:pt>
                <c:pt idx="152">
                  <c:v>0.1875</c:v>
                </c:pt>
                <c:pt idx="153">
                  <c:v>0.1885</c:v>
                </c:pt>
                <c:pt idx="154">
                  <c:v>0.18959999999999999</c:v>
                </c:pt>
                <c:pt idx="155">
                  <c:v>0.19059999999999999</c:v>
                </c:pt>
                <c:pt idx="156">
                  <c:v>0.19159999999999999</c:v>
                </c:pt>
                <c:pt idx="157">
                  <c:v>0.19270000000000001</c:v>
                </c:pt>
                <c:pt idx="158">
                  <c:v>0.19370000000000001</c:v>
                </c:pt>
                <c:pt idx="159">
                  <c:v>0.19470000000000001</c:v>
                </c:pt>
                <c:pt idx="160">
                  <c:v>0.1958</c:v>
                </c:pt>
                <c:pt idx="161">
                  <c:v>0.1968</c:v>
                </c:pt>
                <c:pt idx="162">
                  <c:v>0.1978</c:v>
                </c:pt>
                <c:pt idx="163">
                  <c:v>0.1988</c:v>
                </c:pt>
                <c:pt idx="164">
                  <c:v>0.19980000000000001</c:v>
                </c:pt>
                <c:pt idx="165">
                  <c:v>0.2009</c:v>
                </c:pt>
                <c:pt idx="166">
                  <c:v>0.2019</c:v>
                </c:pt>
                <c:pt idx="167">
                  <c:v>0.2029</c:v>
                </c:pt>
                <c:pt idx="168">
                  <c:v>0.2039</c:v>
                </c:pt>
                <c:pt idx="169">
                  <c:v>0.2049</c:v>
                </c:pt>
                <c:pt idx="170">
                  <c:v>0.2059</c:v>
                </c:pt>
                <c:pt idx="171">
                  <c:v>0.2069</c:v>
                </c:pt>
                <c:pt idx="172">
                  <c:v>0.2079</c:v>
                </c:pt>
                <c:pt idx="173">
                  <c:v>0.2089</c:v>
                </c:pt>
                <c:pt idx="174">
                  <c:v>0.2099</c:v>
                </c:pt>
                <c:pt idx="175">
                  <c:v>0.2109</c:v>
                </c:pt>
                <c:pt idx="176">
                  <c:v>0.21190000000000001</c:v>
                </c:pt>
                <c:pt idx="177">
                  <c:v>0.21290000000000001</c:v>
                </c:pt>
                <c:pt idx="178">
                  <c:v>0.21390000000000001</c:v>
                </c:pt>
                <c:pt idx="179">
                  <c:v>0.21490000000000001</c:v>
                </c:pt>
                <c:pt idx="180">
                  <c:v>0.21590000000000001</c:v>
                </c:pt>
                <c:pt idx="181">
                  <c:v>0.21690000000000001</c:v>
                </c:pt>
                <c:pt idx="182">
                  <c:v>0.21790000000000001</c:v>
                </c:pt>
                <c:pt idx="183">
                  <c:v>0.21879999999999999</c:v>
                </c:pt>
                <c:pt idx="184">
                  <c:v>0.2198</c:v>
                </c:pt>
                <c:pt idx="185">
                  <c:v>0.2208</c:v>
                </c:pt>
                <c:pt idx="186">
                  <c:v>0.2218</c:v>
                </c:pt>
                <c:pt idx="187">
                  <c:v>0.2228</c:v>
                </c:pt>
                <c:pt idx="188">
                  <c:v>0.22370000000000001</c:v>
                </c:pt>
                <c:pt idx="189">
                  <c:v>0.22470000000000001</c:v>
                </c:pt>
                <c:pt idx="190">
                  <c:v>0.22570000000000001</c:v>
                </c:pt>
                <c:pt idx="191">
                  <c:v>0.2266</c:v>
                </c:pt>
                <c:pt idx="192">
                  <c:v>0.2276</c:v>
                </c:pt>
                <c:pt idx="193">
                  <c:v>0.2286</c:v>
                </c:pt>
                <c:pt idx="194">
                  <c:v>0.22950000000000001</c:v>
                </c:pt>
                <c:pt idx="195">
                  <c:v>0.23050000000000001</c:v>
                </c:pt>
                <c:pt idx="196">
                  <c:v>0.23139999999999999</c:v>
                </c:pt>
                <c:pt idx="197">
                  <c:v>0.2324</c:v>
                </c:pt>
                <c:pt idx="198">
                  <c:v>0.23330000000000001</c:v>
                </c:pt>
                <c:pt idx="199">
                  <c:v>0.23430000000000001</c:v>
                </c:pt>
                <c:pt idx="200">
                  <c:v>0.23530000000000001</c:v>
                </c:pt>
                <c:pt idx="201">
                  <c:v>0.23619999999999999</c:v>
                </c:pt>
                <c:pt idx="202">
                  <c:v>0.23710000000000001</c:v>
                </c:pt>
                <c:pt idx="203">
                  <c:v>0.23810000000000001</c:v>
                </c:pt>
                <c:pt idx="204">
                  <c:v>0.23899999999999999</c:v>
                </c:pt>
                <c:pt idx="205">
                  <c:v>0.24</c:v>
                </c:pt>
                <c:pt idx="206">
                  <c:v>0.2409</c:v>
                </c:pt>
                <c:pt idx="207">
                  <c:v>0.2419</c:v>
                </c:pt>
                <c:pt idx="208">
                  <c:v>0.24279999999999999</c:v>
                </c:pt>
                <c:pt idx="209">
                  <c:v>0.2437</c:v>
                </c:pt>
                <c:pt idx="210">
                  <c:v>0.2447</c:v>
                </c:pt>
                <c:pt idx="211">
                  <c:v>0.24560000000000001</c:v>
                </c:pt>
                <c:pt idx="212">
                  <c:v>0.2465</c:v>
                </c:pt>
                <c:pt idx="213">
                  <c:v>0.24740000000000001</c:v>
                </c:pt>
                <c:pt idx="214">
                  <c:v>0.24840000000000001</c:v>
                </c:pt>
                <c:pt idx="215">
                  <c:v>0.24929999999999999</c:v>
                </c:pt>
                <c:pt idx="216">
                  <c:v>0.25019999999999998</c:v>
                </c:pt>
                <c:pt idx="217">
                  <c:v>0.25109999999999999</c:v>
                </c:pt>
                <c:pt idx="218">
                  <c:v>0.252</c:v>
                </c:pt>
                <c:pt idx="219">
                  <c:v>0.253</c:v>
                </c:pt>
                <c:pt idx="220">
                  <c:v>0.25390000000000001</c:v>
                </c:pt>
                <c:pt idx="221">
                  <c:v>0.25480000000000003</c:v>
                </c:pt>
                <c:pt idx="222">
                  <c:v>0.25569999999999998</c:v>
                </c:pt>
                <c:pt idx="223">
                  <c:v>0.25659999999999999</c:v>
                </c:pt>
                <c:pt idx="224">
                  <c:v>0.25750000000000001</c:v>
                </c:pt>
                <c:pt idx="225">
                  <c:v>0.25840000000000002</c:v>
                </c:pt>
                <c:pt idx="226">
                  <c:v>0.25929999999999997</c:v>
                </c:pt>
                <c:pt idx="227">
                  <c:v>0.26019999999999999</c:v>
                </c:pt>
                <c:pt idx="228">
                  <c:v>0.2611</c:v>
                </c:pt>
                <c:pt idx="229">
                  <c:v>0.26200000000000001</c:v>
                </c:pt>
                <c:pt idx="230">
                  <c:v>0.26290000000000002</c:v>
                </c:pt>
                <c:pt idx="231">
                  <c:v>0.26379999999999998</c:v>
                </c:pt>
                <c:pt idx="232">
                  <c:v>0.26469999999999999</c:v>
                </c:pt>
                <c:pt idx="233">
                  <c:v>0.2656</c:v>
                </c:pt>
                <c:pt idx="234">
                  <c:v>0.26650000000000001</c:v>
                </c:pt>
                <c:pt idx="235">
                  <c:v>0.26740000000000003</c:v>
                </c:pt>
                <c:pt idx="236">
                  <c:v>0.26829999999999998</c:v>
                </c:pt>
                <c:pt idx="237">
                  <c:v>0.26919999999999999</c:v>
                </c:pt>
                <c:pt idx="238">
                  <c:v>0.27</c:v>
                </c:pt>
                <c:pt idx="239">
                  <c:v>0.27089999999999997</c:v>
                </c:pt>
                <c:pt idx="240">
                  <c:v>0.27179999999999999</c:v>
                </c:pt>
                <c:pt idx="241">
                  <c:v>0.2727</c:v>
                </c:pt>
                <c:pt idx="242">
                  <c:v>0.27360000000000001</c:v>
                </c:pt>
                <c:pt idx="243">
                  <c:v>0.27439999999999998</c:v>
                </c:pt>
                <c:pt idx="244">
                  <c:v>0.27529999999999999</c:v>
                </c:pt>
                <c:pt idx="245">
                  <c:v>0.2762</c:v>
                </c:pt>
                <c:pt idx="246">
                  <c:v>0.27710000000000001</c:v>
                </c:pt>
                <c:pt idx="247">
                  <c:v>0.27789999999999998</c:v>
                </c:pt>
                <c:pt idx="248">
                  <c:v>0.27879999999999999</c:v>
                </c:pt>
                <c:pt idx="249">
                  <c:v>0.2797</c:v>
                </c:pt>
                <c:pt idx="250">
                  <c:v>0.28050000000000003</c:v>
                </c:pt>
                <c:pt idx="251">
                  <c:v>0.28139999999999998</c:v>
                </c:pt>
                <c:pt idx="252">
                  <c:v>0.2823</c:v>
                </c:pt>
                <c:pt idx="253">
                  <c:v>0.28310000000000002</c:v>
                </c:pt>
                <c:pt idx="254">
                  <c:v>0.28399999999999997</c:v>
                </c:pt>
                <c:pt idx="255">
                  <c:v>0.2848</c:v>
                </c:pt>
                <c:pt idx="256">
                  <c:v>0.28570000000000001</c:v>
                </c:pt>
                <c:pt idx="257">
                  <c:v>0.28649999999999998</c:v>
                </c:pt>
                <c:pt idx="258">
                  <c:v>0.28739999999999999</c:v>
                </c:pt>
                <c:pt idx="259">
                  <c:v>0.28820000000000001</c:v>
                </c:pt>
                <c:pt idx="260">
                  <c:v>0.28910000000000002</c:v>
                </c:pt>
                <c:pt idx="261">
                  <c:v>0.28989999999999999</c:v>
                </c:pt>
                <c:pt idx="262">
                  <c:v>0.2908</c:v>
                </c:pt>
                <c:pt idx="263">
                  <c:v>0.29160000000000003</c:v>
                </c:pt>
                <c:pt idx="264">
                  <c:v>0.29249999999999998</c:v>
                </c:pt>
                <c:pt idx="265">
                  <c:v>0.29330000000000001</c:v>
                </c:pt>
                <c:pt idx="266">
                  <c:v>0.29420000000000002</c:v>
                </c:pt>
                <c:pt idx="267">
                  <c:v>0.29499999999999998</c:v>
                </c:pt>
                <c:pt idx="268">
                  <c:v>0.29580000000000001</c:v>
                </c:pt>
                <c:pt idx="269">
                  <c:v>0.29670000000000002</c:v>
                </c:pt>
                <c:pt idx="270">
                  <c:v>0.29749999999999999</c:v>
                </c:pt>
                <c:pt idx="271">
                  <c:v>0.29830000000000001</c:v>
                </c:pt>
                <c:pt idx="272">
                  <c:v>0.29920000000000002</c:v>
                </c:pt>
                <c:pt idx="273">
                  <c:v>0.3</c:v>
                </c:pt>
                <c:pt idx="274">
                  <c:v>0.30080000000000001</c:v>
                </c:pt>
                <c:pt idx="275">
                  <c:v>0.30159999999999998</c:v>
                </c:pt>
                <c:pt idx="276">
                  <c:v>0.30249999999999999</c:v>
                </c:pt>
                <c:pt idx="277">
                  <c:v>0.30330000000000001</c:v>
                </c:pt>
                <c:pt idx="278">
                  <c:v>0.30409999999999998</c:v>
                </c:pt>
                <c:pt idx="279">
                  <c:v>0.3049</c:v>
                </c:pt>
                <c:pt idx="280">
                  <c:v>0.30580000000000002</c:v>
                </c:pt>
                <c:pt idx="281">
                  <c:v>0.30659999999999998</c:v>
                </c:pt>
                <c:pt idx="282">
                  <c:v>0.30740000000000001</c:v>
                </c:pt>
                <c:pt idx="283">
                  <c:v>0.30819999999999997</c:v>
                </c:pt>
                <c:pt idx="284">
                  <c:v>0.309</c:v>
                </c:pt>
                <c:pt idx="285">
                  <c:v>0.30980000000000002</c:v>
                </c:pt>
                <c:pt idx="286">
                  <c:v>0.31059999999999999</c:v>
                </c:pt>
                <c:pt idx="287">
                  <c:v>0.31140000000000001</c:v>
                </c:pt>
                <c:pt idx="288">
                  <c:v>0.31230000000000002</c:v>
                </c:pt>
                <c:pt idx="289">
                  <c:v>0.31309999999999999</c:v>
                </c:pt>
                <c:pt idx="290">
                  <c:v>0.31390000000000001</c:v>
                </c:pt>
                <c:pt idx="291">
                  <c:v>0.31469999999999998</c:v>
                </c:pt>
                <c:pt idx="292">
                  <c:v>0.3155</c:v>
                </c:pt>
                <c:pt idx="293">
                  <c:v>0.31630000000000003</c:v>
                </c:pt>
                <c:pt idx="294">
                  <c:v>0.31709999999999999</c:v>
                </c:pt>
                <c:pt idx="295">
                  <c:v>0.31790000000000002</c:v>
                </c:pt>
                <c:pt idx="296">
                  <c:v>0.31869999999999998</c:v>
                </c:pt>
                <c:pt idx="297">
                  <c:v>0.31950000000000001</c:v>
                </c:pt>
                <c:pt idx="298">
                  <c:v>0.32019999999999998</c:v>
                </c:pt>
                <c:pt idx="299">
                  <c:v>0.32100000000000001</c:v>
                </c:pt>
                <c:pt idx="300">
                  <c:v>0.32179999999999997</c:v>
                </c:pt>
                <c:pt idx="301">
                  <c:v>0.3226</c:v>
                </c:pt>
                <c:pt idx="302">
                  <c:v>0.32340000000000002</c:v>
                </c:pt>
                <c:pt idx="303">
                  <c:v>0.32419999999999999</c:v>
                </c:pt>
                <c:pt idx="304">
                  <c:v>0.32500000000000001</c:v>
                </c:pt>
                <c:pt idx="305">
                  <c:v>0.32579999999999998</c:v>
                </c:pt>
                <c:pt idx="306">
                  <c:v>0.32650000000000001</c:v>
                </c:pt>
                <c:pt idx="307">
                  <c:v>0.32729999999999998</c:v>
                </c:pt>
                <c:pt idx="308">
                  <c:v>0.3281</c:v>
                </c:pt>
                <c:pt idx="309">
                  <c:v>0.32890000000000003</c:v>
                </c:pt>
                <c:pt idx="310">
                  <c:v>0.32969999999999999</c:v>
                </c:pt>
                <c:pt idx="311">
                  <c:v>0.33040000000000003</c:v>
                </c:pt>
                <c:pt idx="312">
                  <c:v>0.33119999999999999</c:v>
                </c:pt>
                <c:pt idx="313">
                  <c:v>0.33200000000000002</c:v>
                </c:pt>
                <c:pt idx="314">
                  <c:v>0.3327</c:v>
                </c:pt>
                <c:pt idx="315">
                  <c:v>0.33350000000000002</c:v>
                </c:pt>
                <c:pt idx="316">
                  <c:v>0.33429999999999999</c:v>
                </c:pt>
                <c:pt idx="317">
                  <c:v>0.33510000000000001</c:v>
                </c:pt>
                <c:pt idx="318">
                  <c:v>0.33579999999999999</c:v>
                </c:pt>
                <c:pt idx="319">
                  <c:v>0.33660000000000001</c:v>
                </c:pt>
                <c:pt idx="320">
                  <c:v>0.33729999999999999</c:v>
                </c:pt>
                <c:pt idx="321">
                  <c:v>0.33810000000000001</c:v>
                </c:pt>
                <c:pt idx="322">
                  <c:v>0.33889999999999998</c:v>
                </c:pt>
                <c:pt idx="323">
                  <c:v>0.33960000000000001</c:v>
                </c:pt>
                <c:pt idx="324">
                  <c:v>0.34039999999999998</c:v>
                </c:pt>
                <c:pt idx="325">
                  <c:v>0.34110000000000001</c:v>
                </c:pt>
                <c:pt idx="326">
                  <c:v>0.34189999999999998</c:v>
                </c:pt>
                <c:pt idx="327">
                  <c:v>0.3427</c:v>
                </c:pt>
                <c:pt idx="328">
                  <c:v>0.34339999999999998</c:v>
                </c:pt>
                <c:pt idx="329">
                  <c:v>0.34420000000000001</c:v>
                </c:pt>
                <c:pt idx="330">
                  <c:v>0.34489999999999998</c:v>
                </c:pt>
                <c:pt idx="331">
                  <c:v>0.34570000000000001</c:v>
                </c:pt>
                <c:pt idx="332">
                  <c:v>0.34639999999999999</c:v>
                </c:pt>
                <c:pt idx="333">
                  <c:v>0.34710000000000002</c:v>
                </c:pt>
                <c:pt idx="334">
                  <c:v>0.34789999999999999</c:v>
                </c:pt>
                <c:pt idx="335">
                  <c:v>0.34860000000000002</c:v>
                </c:pt>
                <c:pt idx="336">
                  <c:v>0.34939999999999999</c:v>
                </c:pt>
                <c:pt idx="337">
                  <c:v>0.35010000000000002</c:v>
                </c:pt>
                <c:pt idx="338">
                  <c:v>0.35089999999999999</c:v>
                </c:pt>
                <c:pt idx="339">
                  <c:v>0.35160000000000002</c:v>
                </c:pt>
                <c:pt idx="340">
                  <c:v>0.3523</c:v>
                </c:pt>
                <c:pt idx="341">
                  <c:v>0.35310000000000002</c:v>
                </c:pt>
                <c:pt idx="342">
                  <c:v>0.3538</c:v>
                </c:pt>
                <c:pt idx="343">
                  <c:v>0.35449999999999998</c:v>
                </c:pt>
                <c:pt idx="344">
                  <c:v>0.3553</c:v>
                </c:pt>
                <c:pt idx="345">
                  <c:v>0.35599999999999998</c:v>
                </c:pt>
                <c:pt idx="346">
                  <c:v>0.35670000000000002</c:v>
                </c:pt>
                <c:pt idx="347">
                  <c:v>0.35749999999999998</c:v>
                </c:pt>
                <c:pt idx="348">
                  <c:v>0.35820000000000002</c:v>
                </c:pt>
                <c:pt idx="349">
                  <c:v>0.3589</c:v>
                </c:pt>
                <c:pt idx="350">
                  <c:v>0.35959999999999998</c:v>
                </c:pt>
                <c:pt idx="351">
                  <c:v>0.3604</c:v>
                </c:pt>
                <c:pt idx="352">
                  <c:v>0.36109999999999998</c:v>
                </c:pt>
                <c:pt idx="353">
                  <c:v>0.36180000000000001</c:v>
                </c:pt>
                <c:pt idx="354">
                  <c:v>0.36249999999999999</c:v>
                </c:pt>
                <c:pt idx="355">
                  <c:v>0.36320000000000002</c:v>
                </c:pt>
                <c:pt idx="356">
                  <c:v>0.36399999999999999</c:v>
                </c:pt>
                <c:pt idx="357">
                  <c:v>0.36470000000000002</c:v>
                </c:pt>
                <c:pt idx="358">
                  <c:v>0.3654</c:v>
                </c:pt>
                <c:pt idx="359">
                  <c:v>0.36609999999999998</c:v>
                </c:pt>
                <c:pt idx="360">
                  <c:v>0.36680000000000001</c:v>
                </c:pt>
                <c:pt idx="361">
                  <c:v>0.36749999999999999</c:v>
                </c:pt>
                <c:pt idx="362">
                  <c:v>0.36820000000000003</c:v>
                </c:pt>
                <c:pt idx="363">
                  <c:v>0.36899999999999999</c:v>
                </c:pt>
                <c:pt idx="364">
                  <c:v>0.36969999999999997</c:v>
                </c:pt>
                <c:pt idx="365">
                  <c:v>0.37040000000000001</c:v>
                </c:pt>
                <c:pt idx="366">
                  <c:v>0.37109999999999999</c:v>
                </c:pt>
                <c:pt idx="367">
                  <c:v>0.37180000000000002</c:v>
                </c:pt>
                <c:pt idx="368">
                  <c:v>0.3725</c:v>
                </c:pt>
                <c:pt idx="369">
                  <c:v>0.37319999999999998</c:v>
                </c:pt>
                <c:pt idx="370">
                  <c:v>0.37390000000000001</c:v>
                </c:pt>
                <c:pt idx="371">
                  <c:v>0.37459999999999999</c:v>
                </c:pt>
                <c:pt idx="372">
                  <c:v>0.37530000000000002</c:v>
                </c:pt>
                <c:pt idx="373">
                  <c:v>0.376</c:v>
                </c:pt>
                <c:pt idx="374">
                  <c:v>0.37669999999999998</c:v>
                </c:pt>
                <c:pt idx="375">
                  <c:v>0.37740000000000001</c:v>
                </c:pt>
                <c:pt idx="376">
                  <c:v>0.37809999999999999</c:v>
                </c:pt>
                <c:pt idx="377">
                  <c:v>0.37880000000000003</c:v>
                </c:pt>
                <c:pt idx="378">
                  <c:v>0.3795</c:v>
                </c:pt>
                <c:pt idx="379">
                  <c:v>0.38019999999999998</c:v>
                </c:pt>
                <c:pt idx="380">
                  <c:v>0.38080000000000003</c:v>
                </c:pt>
                <c:pt idx="381">
                  <c:v>0.38150000000000001</c:v>
                </c:pt>
                <c:pt idx="382">
                  <c:v>0.38219999999999998</c:v>
                </c:pt>
                <c:pt idx="383">
                  <c:v>0.38290000000000002</c:v>
                </c:pt>
                <c:pt idx="384">
                  <c:v>0.3836</c:v>
                </c:pt>
                <c:pt idx="385">
                  <c:v>0.38429999999999997</c:v>
                </c:pt>
                <c:pt idx="386">
                  <c:v>0.38500000000000001</c:v>
                </c:pt>
                <c:pt idx="387">
                  <c:v>0.3856</c:v>
                </c:pt>
                <c:pt idx="388">
                  <c:v>0.38629999999999998</c:v>
                </c:pt>
                <c:pt idx="389">
                  <c:v>0.38700000000000001</c:v>
                </c:pt>
                <c:pt idx="390">
                  <c:v>0.38769999999999999</c:v>
                </c:pt>
                <c:pt idx="391">
                  <c:v>0.38840000000000002</c:v>
                </c:pt>
                <c:pt idx="392">
                  <c:v>0.38900000000000001</c:v>
                </c:pt>
                <c:pt idx="393">
                  <c:v>0.38969999999999999</c:v>
                </c:pt>
                <c:pt idx="394">
                  <c:v>0.39040000000000002</c:v>
                </c:pt>
                <c:pt idx="395">
                  <c:v>0.3911</c:v>
                </c:pt>
                <c:pt idx="396">
                  <c:v>0.39169999999999999</c:v>
                </c:pt>
                <c:pt idx="397">
                  <c:v>0.39240000000000003</c:v>
                </c:pt>
                <c:pt idx="398">
                  <c:v>0.3931</c:v>
                </c:pt>
                <c:pt idx="399">
                  <c:v>0.39369999999999999</c:v>
                </c:pt>
                <c:pt idx="400">
                  <c:v>0.39439999999999997</c:v>
                </c:pt>
                <c:pt idx="401">
                  <c:v>0.39510000000000001</c:v>
                </c:pt>
                <c:pt idx="402">
                  <c:v>0.3957</c:v>
                </c:pt>
                <c:pt idx="403">
                  <c:v>0.39639999999999997</c:v>
                </c:pt>
                <c:pt idx="404">
                  <c:v>0.39710000000000001</c:v>
                </c:pt>
                <c:pt idx="405">
                  <c:v>0.3977</c:v>
                </c:pt>
                <c:pt idx="406">
                  <c:v>0.39839999999999998</c:v>
                </c:pt>
                <c:pt idx="407">
                  <c:v>0.39900000000000002</c:v>
                </c:pt>
                <c:pt idx="408">
                  <c:v>0.3997</c:v>
                </c:pt>
                <c:pt idx="409">
                  <c:v>0.40039999999999998</c:v>
                </c:pt>
                <c:pt idx="410">
                  <c:v>0.40100000000000002</c:v>
                </c:pt>
                <c:pt idx="411">
                  <c:v>0.4017</c:v>
                </c:pt>
                <c:pt idx="412">
                  <c:v>0.40229999999999999</c:v>
                </c:pt>
                <c:pt idx="413">
                  <c:v>0.40300000000000002</c:v>
                </c:pt>
                <c:pt idx="414">
                  <c:v>0.40360000000000001</c:v>
                </c:pt>
                <c:pt idx="415">
                  <c:v>0.40429999999999999</c:v>
                </c:pt>
                <c:pt idx="416">
                  <c:v>0.40489999999999998</c:v>
                </c:pt>
                <c:pt idx="417">
                  <c:v>0.40560000000000002</c:v>
                </c:pt>
                <c:pt idx="418">
                  <c:v>0.40620000000000001</c:v>
                </c:pt>
                <c:pt idx="419">
                  <c:v>0.40689999999999998</c:v>
                </c:pt>
                <c:pt idx="420">
                  <c:v>0.40749999999999997</c:v>
                </c:pt>
                <c:pt idx="421">
                  <c:v>0.40820000000000001</c:v>
                </c:pt>
                <c:pt idx="422">
                  <c:v>0.4088</c:v>
                </c:pt>
                <c:pt idx="423">
                  <c:v>0.40949999999999998</c:v>
                </c:pt>
                <c:pt idx="424">
                  <c:v>0.41010000000000002</c:v>
                </c:pt>
                <c:pt idx="425">
                  <c:v>0.41070000000000001</c:v>
                </c:pt>
                <c:pt idx="426">
                  <c:v>0.41139999999999999</c:v>
                </c:pt>
                <c:pt idx="427">
                  <c:v>0.41199999999999998</c:v>
                </c:pt>
                <c:pt idx="428">
                  <c:v>0.41270000000000001</c:v>
                </c:pt>
                <c:pt idx="429">
                  <c:v>0.4133</c:v>
                </c:pt>
                <c:pt idx="430">
                  <c:v>0.41389999999999999</c:v>
                </c:pt>
                <c:pt idx="431">
                  <c:v>0.41460000000000002</c:v>
                </c:pt>
                <c:pt idx="432">
                  <c:v>0.41520000000000001</c:v>
                </c:pt>
                <c:pt idx="433">
                  <c:v>0.4158</c:v>
                </c:pt>
                <c:pt idx="434">
                  <c:v>0.41649999999999998</c:v>
                </c:pt>
                <c:pt idx="435">
                  <c:v>0.41710000000000003</c:v>
                </c:pt>
                <c:pt idx="436">
                  <c:v>0.41770000000000002</c:v>
                </c:pt>
                <c:pt idx="437">
                  <c:v>0.41839999999999999</c:v>
                </c:pt>
                <c:pt idx="438">
                  <c:v>0.41899999999999998</c:v>
                </c:pt>
                <c:pt idx="439">
                  <c:v>0.41959999999999997</c:v>
                </c:pt>
                <c:pt idx="440">
                  <c:v>0.42020000000000002</c:v>
                </c:pt>
                <c:pt idx="441">
                  <c:v>0.4209</c:v>
                </c:pt>
                <c:pt idx="442">
                  <c:v>0.42149999999999999</c:v>
                </c:pt>
                <c:pt idx="443">
                  <c:v>0.42209999999999998</c:v>
                </c:pt>
                <c:pt idx="444">
                  <c:v>0.42270000000000002</c:v>
                </c:pt>
                <c:pt idx="445">
                  <c:v>0.4234</c:v>
                </c:pt>
                <c:pt idx="446">
                  <c:v>0.42399999999999999</c:v>
                </c:pt>
                <c:pt idx="447">
                  <c:v>0.42459999999999998</c:v>
                </c:pt>
                <c:pt idx="448">
                  <c:v>0.42520000000000002</c:v>
                </c:pt>
                <c:pt idx="449">
                  <c:v>0.42580000000000001</c:v>
                </c:pt>
                <c:pt idx="450">
                  <c:v>0.42649999999999999</c:v>
                </c:pt>
                <c:pt idx="451">
                  <c:v>0.42709999999999998</c:v>
                </c:pt>
                <c:pt idx="452">
                  <c:v>0.42770000000000002</c:v>
                </c:pt>
                <c:pt idx="453">
                  <c:v>0.42830000000000001</c:v>
                </c:pt>
                <c:pt idx="454">
                  <c:v>0.4289</c:v>
                </c:pt>
                <c:pt idx="455">
                  <c:v>0.42949999999999999</c:v>
                </c:pt>
                <c:pt idx="456">
                  <c:v>0.43009999999999998</c:v>
                </c:pt>
                <c:pt idx="457">
                  <c:v>0.43070000000000003</c:v>
                </c:pt>
                <c:pt idx="458">
                  <c:v>0.43140000000000001</c:v>
                </c:pt>
                <c:pt idx="459">
                  <c:v>0.432</c:v>
                </c:pt>
                <c:pt idx="460">
                  <c:v>0.43259999999999998</c:v>
                </c:pt>
                <c:pt idx="461">
                  <c:v>0.43319999999999997</c:v>
                </c:pt>
                <c:pt idx="462">
                  <c:v>0.43380000000000002</c:v>
                </c:pt>
                <c:pt idx="463">
                  <c:v>0.43440000000000001</c:v>
                </c:pt>
                <c:pt idx="464">
                  <c:v>0.435</c:v>
                </c:pt>
                <c:pt idx="465">
                  <c:v>0.43559999999999999</c:v>
                </c:pt>
                <c:pt idx="466">
                  <c:v>0.43619999999999998</c:v>
                </c:pt>
                <c:pt idx="467">
                  <c:v>0.43680000000000002</c:v>
                </c:pt>
                <c:pt idx="468">
                  <c:v>0.43740000000000001</c:v>
                </c:pt>
                <c:pt idx="469">
                  <c:v>0.438</c:v>
                </c:pt>
                <c:pt idx="470">
                  <c:v>0.43859999999999999</c:v>
                </c:pt>
                <c:pt idx="471">
                  <c:v>0.43919999999999998</c:v>
                </c:pt>
                <c:pt idx="472">
                  <c:v>0.43980000000000002</c:v>
                </c:pt>
                <c:pt idx="473">
                  <c:v>0.44040000000000001</c:v>
                </c:pt>
                <c:pt idx="474">
                  <c:v>0.441</c:v>
                </c:pt>
                <c:pt idx="475">
                  <c:v>0.44159999999999999</c:v>
                </c:pt>
                <c:pt idx="476">
                  <c:v>0.44219999999999998</c:v>
                </c:pt>
                <c:pt idx="477">
                  <c:v>0.44280000000000003</c:v>
                </c:pt>
                <c:pt idx="478">
                  <c:v>0.44330000000000003</c:v>
                </c:pt>
                <c:pt idx="479">
                  <c:v>0.44390000000000002</c:v>
                </c:pt>
                <c:pt idx="480">
                  <c:v>0.44450000000000001</c:v>
                </c:pt>
                <c:pt idx="481">
                  <c:v>0.4451</c:v>
                </c:pt>
                <c:pt idx="482">
                  <c:v>0.44569999999999999</c:v>
                </c:pt>
                <c:pt idx="483">
                  <c:v>0.44629999999999997</c:v>
                </c:pt>
                <c:pt idx="484">
                  <c:v>0.44690000000000002</c:v>
                </c:pt>
                <c:pt idx="485">
                  <c:v>0.44750000000000001</c:v>
                </c:pt>
                <c:pt idx="486">
                  <c:v>0.44800000000000001</c:v>
                </c:pt>
                <c:pt idx="487">
                  <c:v>0.4486</c:v>
                </c:pt>
                <c:pt idx="488">
                  <c:v>0.44919999999999999</c:v>
                </c:pt>
                <c:pt idx="489">
                  <c:v>0.44979999999999998</c:v>
                </c:pt>
                <c:pt idx="490">
                  <c:v>0.45040000000000002</c:v>
                </c:pt>
                <c:pt idx="491">
                  <c:v>0.45090000000000002</c:v>
                </c:pt>
                <c:pt idx="492">
                  <c:v>0.45150000000000001</c:v>
                </c:pt>
                <c:pt idx="493">
                  <c:v>0.4521</c:v>
                </c:pt>
                <c:pt idx="494">
                  <c:v>0.45269999999999999</c:v>
                </c:pt>
                <c:pt idx="495">
                  <c:v>0.45319999999999999</c:v>
                </c:pt>
                <c:pt idx="496">
                  <c:v>0.45379999999999998</c:v>
                </c:pt>
                <c:pt idx="497">
                  <c:v>0.45440000000000003</c:v>
                </c:pt>
                <c:pt idx="498">
                  <c:v>0.45500000000000002</c:v>
                </c:pt>
                <c:pt idx="499">
                  <c:v>0.45550000000000002</c:v>
                </c:pt>
                <c:pt idx="500">
                  <c:v>0.45610000000000001</c:v>
                </c:pt>
                <c:pt idx="501">
                  <c:v>0.45669999999999999</c:v>
                </c:pt>
                <c:pt idx="502">
                  <c:v>0.45729999999999998</c:v>
                </c:pt>
                <c:pt idx="503">
                  <c:v>0.45779999999999998</c:v>
                </c:pt>
                <c:pt idx="504">
                  <c:v>0.45839999999999997</c:v>
                </c:pt>
                <c:pt idx="505">
                  <c:v>0.45900000000000002</c:v>
                </c:pt>
                <c:pt idx="506">
                  <c:v>0.45950000000000002</c:v>
                </c:pt>
                <c:pt idx="507">
                  <c:v>0.46010000000000001</c:v>
                </c:pt>
                <c:pt idx="508">
                  <c:v>0.4607</c:v>
                </c:pt>
                <c:pt idx="509">
                  <c:v>0.4612</c:v>
                </c:pt>
                <c:pt idx="510">
                  <c:v>0.46179999999999999</c:v>
                </c:pt>
                <c:pt idx="511">
                  <c:v>0.46229999999999999</c:v>
                </c:pt>
                <c:pt idx="512">
                  <c:v>0.46289999999999998</c:v>
                </c:pt>
                <c:pt idx="513">
                  <c:v>0.46350000000000002</c:v>
                </c:pt>
                <c:pt idx="514">
                  <c:v>0.46400000000000002</c:v>
                </c:pt>
                <c:pt idx="515">
                  <c:v>0.46460000000000001</c:v>
                </c:pt>
                <c:pt idx="516">
                  <c:v>0.46510000000000001</c:v>
                </c:pt>
                <c:pt idx="517">
                  <c:v>0.4657</c:v>
                </c:pt>
                <c:pt idx="518">
                  <c:v>0.46629999999999999</c:v>
                </c:pt>
                <c:pt idx="519">
                  <c:v>0.46679999999999999</c:v>
                </c:pt>
                <c:pt idx="520">
                  <c:v>0.46739999999999998</c:v>
                </c:pt>
                <c:pt idx="521">
                  <c:v>0.46789999999999998</c:v>
                </c:pt>
                <c:pt idx="522">
                  <c:v>0.46850000000000003</c:v>
                </c:pt>
                <c:pt idx="523">
                  <c:v>0.46899999999999997</c:v>
                </c:pt>
                <c:pt idx="524">
                  <c:v>0.46960000000000002</c:v>
                </c:pt>
                <c:pt idx="525">
                  <c:v>0.47010000000000002</c:v>
                </c:pt>
                <c:pt idx="526">
                  <c:v>0.47070000000000001</c:v>
                </c:pt>
                <c:pt idx="527">
                  <c:v>0.47120000000000001</c:v>
                </c:pt>
                <c:pt idx="528">
                  <c:v>0.4718</c:v>
                </c:pt>
                <c:pt idx="529">
                  <c:v>0.4723</c:v>
                </c:pt>
                <c:pt idx="530">
                  <c:v>0.47289999999999999</c:v>
                </c:pt>
                <c:pt idx="531">
                  <c:v>0.47339999999999999</c:v>
                </c:pt>
                <c:pt idx="532">
                  <c:v>0.47399999999999998</c:v>
                </c:pt>
                <c:pt idx="533">
                  <c:v>0.47449999999999998</c:v>
                </c:pt>
                <c:pt idx="534">
                  <c:v>0.47499999999999998</c:v>
                </c:pt>
                <c:pt idx="535">
                  <c:v>0.47560000000000002</c:v>
                </c:pt>
                <c:pt idx="536">
                  <c:v>0.47610000000000002</c:v>
                </c:pt>
                <c:pt idx="537">
                  <c:v>0.47670000000000001</c:v>
                </c:pt>
                <c:pt idx="538">
                  <c:v>0.47720000000000001</c:v>
                </c:pt>
                <c:pt idx="539">
                  <c:v>0.4778</c:v>
                </c:pt>
                <c:pt idx="540">
                  <c:v>0.4783</c:v>
                </c:pt>
                <c:pt idx="541">
                  <c:v>0.4788</c:v>
                </c:pt>
                <c:pt idx="542">
                  <c:v>0.47939999999999999</c:v>
                </c:pt>
                <c:pt idx="543">
                  <c:v>0.47989999999999999</c:v>
                </c:pt>
                <c:pt idx="544">
                  <c:v>0.48039999999999999</c:v>
                </c:pt>
                <c:pt idx="545">
                  <c:v>0.48099999999999998</c:v>
                </c:pt>
                <c:pt idx="546">
                  <c:v>0.48149999999999998</c:v>
                </c:pt>
                <c:pt idx="547">
                  <c:v>0.48199999999999998</c:v>
                </c:pt>
                <c:pt idx="548">
                  <c:v>0.48259999999999997</c:v>
                </c:pt>
                <c:pt idx="549">
                  <c:v>0.48309999999999997</c:v>
                </c:pt>
                <c:pt idx="550">
                  <c:v>0.48359999999999997</c:v>
                </c:pt>
                <c:pt idx="551">
                  <c:v>0.48420000000000002</c:v>
                </c:pt>
                <c:pt idx="552">
                  <c:v>0.48470000000000002</c:v>
                </c:pt>
                <c:pt idx="553">
                  <c:v>0.48520000000000002</c:v>
                </c:pt>
                <c:pt idx="554">
                  <c:v>0.48570000000000002</c:v>
                </c:pt>
                <c:pt idx="555">
                  <c:v>0.48630000000000001</c:v>
                </c:pt>
                <c:pt idx="556">
                  <c:v>0.48680000000000001</c:v>
                </c:pt>
                <c:pt idx="557">
                  <c:v>0.48730000000000001</c:v>
                </c:pt>
                <c:pt idx="558">
                  <c:v>0.4879</c:v>
                </c:pt>
                <c:pt idx="559">
                  <c:v>0.4884</c:v>
                </c:pt>
                <c:pt idx="560">
                  <c:v>0.4889</c:v>
                </c:pt>
                <c:pt idx="561">
                  <c:v>0.4894</c:v>
                </c:pt>
                <c:pt idx="562">
                  <c:v>0.4899</c:v>
                </c:pt>
                <c:pt idx="563">
                  <c:v>0.49049999999999999</c:v>
                </c:pt>
                <c:pt idx="564">
                  <c:v>0.49099999999999999</c:v>
                </c:pt>
                <c:pt idx="565">
                  <c:v>0.49149999999999999</c:v>
                </c:pt>
                <c:pt idx="566">
                  <c:v>0.49199999999999999</c:v>
                </c:pt>
                <c:pt idx="567">
                  <c:v>0.49249999999999999</c:v>
                </c:pt>
                <c:pt idx="568">
                  <c:v>0.49309999999999998</c:v>
                </c:pt>
                <c:pt idx="569">
                  <c:v>0.49359999999999998</c:v>
                </c:pt>
                <c:pt idx="570">
                  <c:v>0.49409999999999998</c:v>
                </c:pt>
                <c:pt idx="571">
                  <c:v>0.49459999999999998</c:v>
                </c:pt>
                <c:pt idx="572">
                  <c:v>0.49509999999999998</c:v>
                </c:pt>
                <c:pt idx="573">
                  <c:v>0.49559999999999998</c:v>
                </c:pt>
                <c:pt idx="574">
                  <c:v>0.49609999999999999</c:v>
                </c:pt>
                <c:pt idx="575">
                  <c:v>0.49669999999999997</c:v>
                </c:pt>
                <c:pt idx="576">
                  <c:v>0.49719999999999998</c:v>
                </c:pt>
                <c:pt idx="577">
                  <c:v>0.49769999999999998</c:v>
                </c:pt>
                <c:pt idx="578">
                  <c:v>0.49819999999999998</c:v>
                </c:pt>
                <c:pt idx="579">
                  <c:v>0.49869999999999998</c:v>
                </c:pt>
                <c:pt idx="580">
                  <c:v>0.49919999999999998</c:v>
                </c:pt>
                <c:pt idx="581">
                  <c:v>0.49969999999999998</c:v>
                </c:pt>
                <c:pt idx="582">
                  <c:v>0.50019999999999998</c:v>
                </c:pt>
                <c:pt idx="583">
                  <c:v>0.50070000000000003</c:v>
                </c:pt>
                <c:pt idx="584">
                  <c:v>0.50119999999999998</c:v>
                </c:pt>
                <c:pt idx="585">
                  <c:v>0.50170000000000003</c:v>
                </c:pt>
                <c:pt idx="586">
                  <c:v>0.50219999999999998</c:v>
                </c:pt>
                <c:pt idx="587">
                  <c:v>0.50280000000000002</c:v>
                </c:pt>
                <c:pt idx="588">
                  <c:v>0.50329999999999997</c:v>
                </c:pt>
                <c:pt idx="589">
                  <c:v>0.50380000000000003</c:v>
                </c:pt>
                <c:pt idx="590">
                  <c:v>0.50429999999999997</c:v>
                </c:pt>
                <c:pt idx="591">
                  <c:v>0.50480000000000003</c:v>
                </c:pt>
                <c:pt idx="592">
                  <c:v>0.50529999999999997</c:v>
                </c:pt>
                <c:pt idx="593">
                  <c:v>0.50580000000000003</c:v>
                </c:pt>
                <c:pt idx="594">
                  <c:v>0.50629999999999997</c:v>
                </c:pt>
                <c:pt idx="595">
                  <c:v>0.50680000000000003</c:v>
                </c:pt>
                <c:pt idx="596">
                  <c:v>0.50729999999999997</c:v>
                </c:pt>
                <c:pt idx="597">
                  <c:v>0.50770000000000004</c:v>
                </c:pt>
                <c:pt idx="598">
                  <c:v>0.50819999999999999</c:v>
                </c:pt>
                <c:pt idx="599">
                  <c:v>0.50870000000000004</c:v>
                </c:pt>
                <c:pt idx="600">
                  <c:v>0.50919999999999999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960960"/>
        <c:axId val="594961536"/>
      </c:scatterChart>
      <c:valAx>
        <c:axId val="594960960"/>
        <c:scaling>
          <c:orientation val="minMax"/>
          <c:max val="3000"/>
          <c:min val="0"/>
        </c:scaling>
        <c:delete val="0"/>
        <c:axPos val="b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/>
                  <a:t>Síla jdou</a:t>
                </a:r>
                <a:r>
                  <a:rPr lang="cs-CZ" sz="2400" baseline="0"/>
                  <a:t>cí do pedálů F</a:t>
                </a:r>
                <a:r>
                  <a:rPr lang="cs-CZ" sz="1600" baseline="0"/>
                  <a:t>p </a:t>
                </a:r>
                <a:r>
                  <a:rPr lang="cs-CZ" sz="2400" baseline="0"/>
                  <a:t>[N]</a:t>
                </a:r>
                <a:endParaRPr lang="cs-CZ" sz="18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aseline="0"/>
            </a:pPr>
            <a:endParaRPr lang="cs-CZ"/>
          </a:p>
        </c:txPr>
        <c:crossAx val="594961536"/>
        <c:crosses val="autoZero"/>
        <c:crossBetween val="midCat"/>
        <c:majorUnit val="250"/>
      </c:valAx>
      <c:valAx>
        <c:axId val="594961536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  <a:headEnd type="none"/>
              <a:tailEnd type="none"/>
            </a:ln>
            <a:effectLst>
              <a:glow rad="127000">
                <a:schemeClr val="accent1">
                  <a:alpha val="0"/>
                </a:schemeClr>
              </a:glow>
            </a:effectLst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/>
                  <a:t>Koeficient</a:t>
                </a:r>
                <a:r>
                  <a:rPr lang="cs-CZ" sz="2400" baseline="0"/>
                  <a:t> prokluzu </a:t>
                </a:r>
                <a:r>
                  <a:rPr lang="cs-CZ" sz="2400"/>
                  <a:t>[-]</a:t>
                </a:r>
              </a:p>
            </c:rich>
          </c:tx>
          <c:layout>
            <c:manualLayout>
              <c:xMode val="edge"/>
              <c:yMode val="edge"/>
              <c:x val="9.9354197714853452E-3"/>
              <c:y val="0.1864943226182748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cs-CZ"/>
          </a:p>
        </c:txPr>
        <c:crossAx val="594960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330333149488955"/>
          <c:y val="0.2968887759997742"/>
          <c:w val="0.14718354318973914"/>
          <c:h val="0.25650815153482159"/>
        </c:manualLayout>
      </c:layout>
      <c:overlay val="1"/>
      <c:spPr>
        <a:pattFill prst="pct5">
          <a:fgClr>
            <a:schemeClr val="bg1"/>
          </a:fgClr>
          <a:bgClr>
            <a:schemeClr val="bg1"/>
          </a:bgClr>
        </a:pattFill>
        <a:effectLst/>
      </c:spPr>
      <c:txPr>
        <a:bodyPr/>
        <a:lstStyle/>
        <a:p>
          <a:pPr>
            <a:defRPr sz="28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9525</xdr:rowOff>
    </xdr:from>
    <xdr:to>
      <xdr:col>27</xdr:col>
      <xdr:colOff>600075</xdr:colOff>
      <xdr:row>28</xdr:row>
      <xdr:rowOff>180975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476250</xdr:colOff>
      <xdr:row>3</xdr:row>
      <xdr:rowOff>171450</xdr:rowOff>
    </xdr:from>
    <xdr:to>
      <xdr:col>27</xdr:col>
      <xdr:colOff>228600</xdr:colOff>
      <xdr:row>3</xdr:row>
      <xdr:rowOff>171450</xdr:rowOff>
    </xdr:to>
    <xdr:cxnSp macro="">
      <xdr:nvCxnSpPr>
        <xdr:cNvPr id="8" name="Přímá spojnice 7"/>
        <xdr:cNvCxnSpPr/>
      </xdr:nvCxnSpPr>
      <xdr:spPr>
        <a:xfrm>
          <a:off x="5229225" y="742950"/>
          <a:ext cx="11334750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323850</xdr:colOff>
      <xdr:row>3</xdr:row>
      <xdr:rowOff>171450</xdr:rowOff>
    </xdr:from>
    <xdr:to>
      <xdr:col>20</xdr:col>
      <xdr:colOff>323850</xdr:colOff>
      <xdr:row>23</xdr:row>
      <xdr:rowOff>142875</xdr:rowOff>
    </xdr:to>
    <xdr:cxnSp macro="">
      <xdr:nvCxnSpPr>
        <xdr:cNvPr id="13" name="Přímá spojnice se šipkou 12"/>
        <xdr:cNvCxnSpPr/>
      </xdr:nvCxnSpPr>
      <xdr:spPr>
        <a:xfrm>
          <a:off x="12392025" y="742950"/>
          <a:ext cx="0" cy="37814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0.38003</cdr:x>
      <cdr:y>0.03763</cdr:y>
    </cdr:from>
    <cdr:to>
      <cdr:x>0.38003</cdr:x>
      <cdr:y>0.81183</cdr:y>
    </cdr:to>
    <cdr:cxnSp macro="">
      <cdr:nvCxnSpPr>
        <cdr:cNvPr id="3" name="Přímá spojnice 2"/>
        <cdr:cNvCxnSpPr/>
      </cdr:nvCxnSpPr>
      <cdr:spPr>
        <a:xfrm xmlns:a="http://schemas.openxmlformats.org/drawingml/2006/main" flipV="1">
          <a:off x="4857810" y="200002"/>
          <a:ext cx="0" cy="4114834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queryTables/queryTable1.xml><?xml version="1.0" encoding="utf-8"?>
<queryTable xmlns="http://schemas.openxmlformats.org/spreadsheetml/2006/main" name="Šlapání_2_Fp-1-3000N-F_G_y-F_H_y-F_asf~F_H_y-SigmaRed-Posunuti_1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Šlapání_1_Fp-1-2000N-F_G_y-F_H_y-F_asf~F_H_y-SigmaRed-Posunuti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Šlapání_2_Fp-1-3000N-F_G_y-F_H_y-F_asf~F_H_y-SigmaRed-Posunuti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Šlapání_1_Fp-1-2000N-F_G_y-F_H_y-F_asf~F_H_y-SigmaRed-Posunut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2"/>
  <sheetViews>
    <sheetView tabSelected="1" workbookViewId="0">
      <selection activeCell="O32" sqref="O32"/>
    </sheetView>
  </sheetViews>
  <sheetFormatPr defaultRowHeight="15" x14ac:dyDescent="0.25"/>
  <cols>
    <col min="1" max="1" width="10.7109375" bestFit="1" customWidth="1"/>
    <col min="2" max="2" width="10.5703125" bestFit="1" customWidth="1"/>
    <col min="3" max="3" width="9.42578125" bestFit="1" customWidth="1"/>
    <col min="4" max="5" width="6.5703125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0</v>
      </c>
      <c r="B2">
        <v>0</v>
      </c>
      <c r="C2">
        <v>0</v>
      </c>
    </row>
    <row r="3" spans="1:3" x14ac:dyDescent="0.25">
      <c r="A3">
        <v>5</v>
      </c>
      <c r="B3">
        <v>2.7000000000000001E-3</v>
      </c>
      <c r="C3">
        <v>1.5E-3</v>
      </c>
    </row>
    <row r="4" spans="1:3" x14ac:dyDescent="0.25">
      <c r="A4">
        <v>10</v>
      </c>
      <c r="B4">
        <v>5.3E-3</v>
      </c>
      <c r="C4">
        <v>2.8999999999999998E-3</v>
      </c>
    </row>
    <row r="5" spans="1:3" x14ac:dyDescent="0.25">
      <c r="A5">
        <v>15</v>
      </c>
      <c r="B5">
        <v>7.9000000000000008E-3</v>
      </c>
      <c r="C5">
        <v>4.4000000000000003E-3</v>
      </c>
    </row>
    <row r="6" spans="1:3" x14ac:dyDescent="0.25">
      <c r="A6">
        <v>20</v>
      </c>
      <c r="B6">
        <v>1.06E-2</v>
      </c>
      <c r="C6">
        <v>5.7999999999999996E-3</v>
      </c>
    </row>
    <row r="7" spans="1:3" x14ac:dyDescent="0.25">
      <c r="A7">
        <v>25</v>
      </c>
      <c r="B7">
        <v>1.32E-2</v>
      </c>
      <c r="C7">
        <v>7.1999999999999998E-3</v>
      </c>
    </row>
    <row r="8" spans="1:3" x14ac:dyDescent="0.25">
      <c r="A8">
        <v>30</v>
      </c>
      <c r="B8">
        <v>1.5800000000000002E-2</v>
      </c>
      <c r="C8">
        <v>8.6999999999999994E-3</v>
      </c>
    </row>
    <row r="9" spans="1:3" x14ac:dyDescent="0.25">
      <c r="A9">
        <v>35</v>
      </c>
      <c r="B9">
        <v>1.84E-2</v>
      </c>
      <c r="C9">
        <v>1.01E-2</v>
      </c>
    </row>
    <row r="10" spans="1:3" x14ac:dyDescent="0.25">
      <c r="A10">
        <v>40</v>
      </c>
      <c r="B10">
        <v>2.0899999999999998E-2</v>
      </c>
      <c r="C10">
        <v>1.1599999999999999E-2</v>
      </c>
    </row>
    <row r="11" spans="1:3" x14ac:dyDescent="0.25">
      <c r="A11">
        <v>45</v>
      </c>
      <c r="B11">
        <v>2.35E-2</v>
      </c>
      <c r="C11">
        <v>1.2999999999999999E-2</v>
      </c>
    </row>
    <row r="12" spans="1:3" x14ac:dyDescent="0.25">
      <c r="A12">
        <v>50</v>
      </c>
      <c r="B12">
        <v>2.6100000000000002E-2</v>
      </c>
      <c r="C12">
        <v>1.44E-2</v>
      </c>
    </row>
    <row r="13" spans="1:3" x14ac:dyDescent="0.25">
      <c r="A13">
        <v>55</v>
      </c>
      <c r="B13">
        <v>2.86E-2</v>
      </c>
      <c r="C13">
        <v>1.5800000000000002E-2</v>
      </c>
    </row>
    <row r="14" spans="1:3" x14ac:dyDescent="0.25">
      <c r="A14">
        <v>60</v>
      </c>
      <c r="B14">
        <v>3.1099999999999999E-2</v>
      </c>
      <c r="C14">
        <v>1.72E-2</v>
      </c>
    </row>
    <row r="15" spans="1:3" x14ac:dyDescent="0.25">
      <c r="A15">
        <v>65</v>
      </c>
      <c r="B15">
        <v>3.3599999999999998E-2</v>
      </c>
      <c r="C15">
        <v>1.8700000000000001E-2</v>
      </c>
    </row>
    <row r="16" spans="1:3" x14ac:dyDescent="0.25">
      <c r="A16">
        <v>70</v>
      </c>
      <c r="B16">
        <v>3.6200000000000003E-2</v>
      </c>
      <c r="C16">
        <v>2.01E-2</v>
      </c>
    </row>
    <row r="17" spans="1:3" x14ac:dyDescent="0.25">
      <c r="A17">
        <v>75</v>
      </c>
      <c r="B17">
        <v>3.8699999999999998E-2</v>
      </c>
      <c r="C17">
        <v>2.1499999999999998E-2</v>
      </c>
    </row>
    <row r="18" spans="1:3" x14ac:dyDescent="0.25">
      <c r="A18">
        <v>80</v>
      </c>
      <c r="B18">
        <v>4.1200000000000001E-2</v>
      </c>
      <c r="C18">
        <v>2.29E-2</v>
      </c>
    </row>
    <row r="19" spans="1:3" x14ac:dyDescent="0.25">
      <c r="A19">
        <v>85</v>
      </c>
      <c r="B19">
        <v>4.36E-2</v>
      </c>
      <c r="C19">
        <v>2.4299999999999999E-2</v>
      </c>
    </row>
    <row r="20" spans="1:3" x14ac:dyDescent="0.25">
      <c r="A20">
        <v>90</v>
      </c>
      <c r="B20">
        <v>4.6100000000000002E-2</v>
      </c>
      <c r="C20">
        <v>2.5700000000000001E-2</v>
      </c>
    </row>
    <row r="21" spans="1:3" x14ac:dyDescent="0.25">
      <c r="A21">
        <v>95</v>
      </c>
      <c r="B21">
        <v>4.8599999999999997E-2</v>
      </c>
      <c r="C21">
        <v>2.7099999999999999E-2</v>
      </c>
    </row>
    <row r="22" spans="1:3" x14ac:dyDescent="0.25">
      <c r="A22">
        <v>100</v>
      </c>
      <c r="B22">
        <v>5.0999999999999997E-2</v>
      </c>
      <c r="C22">
        <v>2.8500000000000001E-2</v>
      </c>
    </row>
    <row r="23" spans="1:3" x14ac:dyDescent="0.25">
      <c r="A23">
        <v>105</v>
      </c>
      <c r="B23">
        <v>5.3400000000000003E-2</v>
      </c>
      <c r="C23">
        <v>2.9899999999999999E-2</v>
      </c>
    </row>
    <row r="24" spans="1:3" x14ac:dyDescent="0.25">
      <c r="A24">
        <v>110</v>
      </c>
      <c r="B24">
        <v>5.5899999999999998E-2</v>
      </c>
      <c r="C24">
        <v>3.1199999999999999E-2</v>
      </c>
    </row>
    <row r="25" spans="1:3" x14ac:dyDescent="0.25">
      <c r="A25">
        <v>115</v>
      </c>
      <c r="B25">
        <v>5.8299999999999998E-2</v>
      </c>
      <c r="C25">
        <v>3.2599999999999997E-2</v>
      </c>
    </row>
    <row r="26" spans="1:3" x14ac:dyDescent="0.25">
      <c r="A26">
        <v>120</v>
      </c>
      <c r="B26">
        <v>6.0699999999999997E-2</v>
      </c>
      <c r="C26">
        <v>3.4000000000000002E-2</v>
      </c>
    </row>
    <row r="27" spans="1:3" x14ac:dyDescent="0.25">
      <c r="A27">
        <v>125</v>
      </c>
      <c r="B27">
        <v>6.3100000000000003E-2</v>
      </c>
      <c r="C27">
        <v>3.5400000000000001E-2</v>
      </c>
    </row>
    <row r="28" spans="1:3" x14ac:dyDescent="0.25">
      <c r="A28">
        <v>130</v>
      </c>
      <c r="B28">
        <v>6.5500000000000003E-2</v>
      </c>
      <c r="C28">
        <v>3.6799999999999999E-2</v>
      </c>
    </row>
    <row r="29" spans="1:3" x14ac:dyDescent="0.25">
      <c r="A29">
        <v>135</v>
      </c>
      <c r="B29">
        <v>6.7900000000000002E-2</v>
      </c>
      <c r="C29">
        <v>3.8100000000000002E-2</v>
      </c>
    </row>
    <row r="30" spans="1:3" x14ac:dyDescent="0.25">
      <c r="A30">
        <v>140</v>
      </c>
      <c r="B30">
        <v>7.0199999999999999E-2</v>
      </c>
      <c r="C30">
        <v>3.95E-2</v>
      </c>
    </row>
    <row r="31" spans="1:3" x14ac:dyDescent="0.25">
      <c r="A31">
        <v>145</v>
      </c>
      <c r="B31">
        <v>7.2599999999999998E-2</v>
      </c>
      <c r="C31">
        <v>4.0899999999999999E-2</v>
      </c>
    </row>
    <row r="32" spans="1:3" x14ac:dyDescent="0.25">
      <c r="A32">
        <v>150</v>
      </c>
      <c r="B32">
        <v>7.4899999999999994E-2</v>
      </c>
      <c r="C32">
        <v>4.2200000000000001E-2</v>
      </c>
    </row>
    <row r="33" spans="1:3" x14ac:dyDescent="0.25">
      <c r="A33">
        <v>155</v>
      </c>
      <c r="B33">
        <v>7.7299999999999994E-2</v>
      </c>
      <c r="C33">
        <v>4.36E-2</v>
      </c>
    </row>
    <row r="34" spans="1:3" x14ac:dyDescent="0.25">
      <c r="A34">
        <v>160</v>
      </c>
      <c r="B34">
        <v>7.9600000000000004E-2</v>
      </c>
      <c r="C34">
        <v>4.4900000000000002E-2</v>
      </c>
    </row>
    <row r="35" spans="1:3" x14ac:dyDescent="0.25">
      <c r="A35">
        <v>165</v>
      </c>
      <c r="B35">
        <v>8.1900000000000001E-2</v>
      </c>
      <c r="C35">
        <v>4.6300000000000001E-2</v>
      </c>
    </row>
    <row r="36" spans="1:3" x14ac:dyDescent="0.25">
      <c r="A36">
        <v>170</v>
      </c>
      <c r="B36">
        <v>8.4199999999999997E-2</v>
      </c>
      <c r="C36">
        <v>4.7600000000000003E-2</v>
      </c>
    </row>
    <row r="37" spans="1:3" x14ac:dyDescent="0.25">
      <c r="A37">
        <v>175</v>
      </c>
      <c r="B37">
        <v>8.6499999999999994E-2</v>
      </c>
      <c r="C37">
        <v>4.9000000000000002E-2</v>
      </c>
    </row>
    <row r="38" spans="1:3" x14ac:dyDescent="0.25">
      <c r="A38">
        <v>180</v>
      </c>
      <c r="B38">
        <v>8.8800000000000004E-2</v>
      </c>
      <c r="C38">
        <v>5.0299999999999997E-2</v>
      </c>
    </row>
    <row r="39" spans="1:3" x14ac:dyDescent="0.25">
      <c r="A39">
        <v>185</v>
      </c>
      <c r="B39">
        <v>9.11E-2</v>
      </c>
      <c r="C39">
        <v>5.16E-2</v>
      </c>
    </row>
    <row r="40" spans="1:3" x14ac:dyDescent="0.25">
      <c r="A40">
        <v>190</v>
      </c>
      <c r="B40">
        <v>9.3399999999999997E-2</v>
      </c>
      <c r="C40">
        <v>5.2999999999999999E-2</v>
      </c>
    </row>
    <row r="41" spans="1:3" x14ac:dyDescent="0.25">
      <c r="A41">
        <v>195</v>
      </c>
      <c r="B41">
        <v>9.5699999999999993E-2</v>
      </c>
      <c r="C41">
        <v>5.4300000000000001E-2</v>
      </c>
    </row>
    <row r="42" spans="1:3" x14ac:dyDescent="0.25">
      <c r="A42">
        <v>200</v>
      </c>
      <c r="B42">
        <v>9.7900000000000001E-2</v>
      </c>
      <c r="C42">
        <v>5.5599999999999997E-2</v>
      </c>
    </row>
    <row r="43" spans="1:3" x14ac:dyDescent="0.25">
      <c r="A43">
        <v>205</v>
      </c>
      <c r="B43">
        <v>0.1002</v>
      </c>
      <c r="C43">
        <v>5.7000000000000002E-2</v>
      </c>
    </row>
    <row r="44" spans="1:3" x14ac:dyDescent="0.25">
      <c r="A44">
        <v>210</v>
      </c>
      <c r="B44">
        <v>0.1024</v>
      </c>
      <c r="C44">
        <v>5.8299999999999998E-2</v>
      </c>
    </row>
    <row r="45" spans="1:3" x14ac:dyDescent="0.25">
      <c r="A45">
        <v>215</v>
      </c>
      <c r="B45">
        <v>0.1046</v>
      </c>
      <c r="C45">
        <v>5.96E-2</v>
      </c>
    </row>
    <row r="46" spans="1:3" x14ac:dyDescent="0.25">
      <c r="A46">
        <v>220</v>
      </c>
      <c r="B46">
        <v>0.10680000000000001</v>
      </c>
      <c r="C46">
        <v>6.0900000000000003E-2</v>
      </c>
    </row>
    <row r="47" spans="1:3" x14ac:dyDescent="0.25">
      <c r="A47">
        <v>225</v>
      </c>
      <c r="B47">
        <v>0.1091</v>
      </c>
      <c r="C47">
        <v>6.2199999999999998E-2</v>
      </c>
    </row>
    <row r="48" spans="1:3" x14ac:dyDescent="0.25">
      <c r="A48">
        <v>230</v>
      </c>
      <c r="B48">
        <v>0.1113</v>
      </c>
      <c r="C48">
        <v>6.3600000000000004E-2</v>
      </c>
    </row>
    <row r="49" spans="1:3" x14ac:dyDescent="0.25">
      <c r="A49">
        <v>235</v>
      </c>
      <c r="B49">
        <v>0.1135</v>
      </c>
      <c r="C49">
        <v>6.4899999999999999E-2</v>
      </c>
    </row>
    <row r="50" spans="1:3" x14ac:dyDescent="0.25">
      <c r="A50">
        <v>240</v>
      </c>
      <c r="B50">
        <v>0.11559999999999999</v>
      </c>
      <c r="C50">
        <v>6.6199999999999995E-2</v>
      </c>
    </row>
    <row r="51" spans="1:3" x14ac:dyDescent="0.25">
      <c r="A51">
        <v>245</v>
      </c>
      <c r="B51">
        <v>0.1178</v>
      </c>
      <c r="C51">
        <v>6.7500000000000004E-2</v>
      </c>
    </row>
    <row r="52" spans="1:3" x14ac:dyDescent="0.25">
      <c r="A52">
        <v>250</v>
      </c>
      <c r="B52">
        <v>0.12</v>
      </c>
      <c r="C52">
        <v>6.88E-2</v>
      </c>
    </row>
    <row r="53" spans="1:3" x14ac:dyDescent="0.25">
      <c r="A53">
        <v>255</v>
      </c>
      <c r="B53">
        <v>0.1221</v>
      </c>
      <c r="C53">
        <v>7.0099999999999996E-2</v>
      </c>
    </row>
    <row r="54" spans="1:3" x14ac:dyDescent="0.25">
      <c r="A54">
        <v>260</v>
      </c>
      <c r="B54">
        <v>0.12429999999999999</v>
      </c>
      <c r="C54">
        <v>7.1400000000000005E-2</v>
      </c>
    </row>
    <row r="55" spans="1:3" x14ac:dyDescent="0.25">
      <c r="A55">
        <v>265</v>
      </c>
      <c r="B55">
        <v>0.12640000000000001</v>
      </c>
      <c r="C55">
        <v>7.2599999999999998E-2</v>
      </c>
    </row>
    <row r="56" spans="1:3" x14ac:dyDescent="0.25">
      <c r="A56">
        <v>270</v>
      </c>
      <c r="B56">
        <v>0.12859999999999999</v>
      </c>
      <c r="C56">
        <v>7.3899999999999993E-2</v>
      </c>
    </row>
    <row r="57" spans="1:3" x14ac:dyDescent="0.25">
      <c r="A57">
        <v>275</v>
      </c>
      <c r="B57">
        <v>0.13070000000000001</v>
      </c>
      <c r="C57">
        <v>7.5200000000000003E-2</v>
      </c>
    </row>
    <row r="58" spans="1:3" x14ac:dyDescent="0.25">
      <c r="A58">
        <v>280</v>
      </c>
      <c r="B58">
        <v>0.1328</v>
      </c>
      <c r="C58">
        <v>7.6499999999999999E-2</v>
      </c>
    </row>
    <row r="59" spans="1:3" x14ac:dyDescent="0.25">
      <c r="A59">
        <v>285</v>
      </c>
      <c r="B59">
        <v>0.13489999999999999</v>
      </c>
      <c r="C59">
        <v>7.7799999999999994E-2</v>
      </c>
    </row>
    <row r="60" spans="1:3" x14ac:dyDescent="0.25">
      <c r="A60">
        <v>290</v>
      </c>
      <c r="B60">
        <v>0.13700000000000001</v>
      </c>
      <c r="C60">
        <v>7.9100000000000004E-2</v>
      </c>
    </row>
    <row r="61" spans="1:3" x14ac:dyDescent="0.25">
      <c r="A61">
        <v>295</v>
      </c>
      <c r="B61">
        <v>0.1391</v>
      </c>
      <c r="C61">
        <v>8.0299999999999996E-2</v>
      </c>
    </row>
    <row r="62" spans="1:3" x14ac:dyDescent="0.25">
      <c r="A62">
        <v>300</v>
      </c>
      <c r="B62">
        <v>0.14119999999999999</v>
      </c>
      <c r="C62">
        <v>8.1600000000000006E-2</v>
      </c>
    </row>
    <row r="63" spans="1:3" x14ac:dyDescent="0.25">
      <c r="A63">
        <v>305</v>
      </c>
      <c r="B63">
        <v>0.14330000000000001</v>
      </c>
      <c r="C63">
        <v>8.2900000000000001E-2</v>
      </c>
    </row>
    <row r="64" spans="1:3" x14ac:dyDescent="0.25">
      <c r="A64">
        <v>310</v>
      </c>
      <c r="B64">
        <v>0.14530000000000001</v>
      </c>
      <c r="C64">
        <v>8.4099999999999994E-2</v>
      </c>
    </row>
    <row r="65" spans="1:3" x14ac:dyDescent="0.25">
      <c r="A65">
        <v>315</v>
      </c>
      <c r="B65">
        <v>0.1474</v>
      </c>
      <c r="C65">
        <v>8.5400000000000004E-2</v>
      </c>
    </row>
    <row r="66" spans="1:3" x14ac:dyDescent="0.25">
      <c r="A66">
        <v>320</v>
      </c>
      <c r="B66">
        <v>0.14949999999999999</v>
      </c>
      <c r="C66">
        <v>8.6699999999999999E-2</v>
      </c>
    </row>
    <row r="67" spans="1:3" x14ac:dyDescent="0.25">
      <c r="A67">
        <v>325</v>
      </c>
      <c r="B67">
        <v>0.1515</v>
      </c>
      <c r="C67">
        <v>8.7900000000000006E-2</v>
      </c>
    </row>
    <row r="68" spans="1:3" x14ac:dyDescent="0.25">
      <c r="A68">
        <v>330</v>
      </c>
      <c r="B68">
        <v>0.1535</v>
      </c>
      <c r="C68">
        <v>8.9200000000000002E-2</v>
      </c>
    </row>
    <row r="69" spans="1:3" x14ac:dyDescent="0.25">
      <c r="A69">
        <v>335</v>
      </c>
      <c r="B69">
        <v>0.15559999999999999</v>
      </c>
      <c r="C69">
        <v>9.0399999999999994E-2</v>
      </c>
    </row>
    <row r="70" spans="1:3" x14ac:dyDescent="0.25">
      <c r="A70">
        <v>340</v>
      </c>
      <c r="B70">
        <v>0.15759999999999999</v>
      </c>
      <c r="C70">
        <v>9.1700000000000004E-2</v>
      </c>
    </row>
    <row r="71" spans="1:3" x14ac:dyDescent="0.25">
      <c r="A71">
        <v>345</v>
      </c>
      <c r="B71">
        <v>0.15959999999999999</v>
      </c>
      <c r="C71">
        <v>9.2899999999999996E-2</v>
      </c>
    </row>
    <row r="72" spans="1:3" x14ac:dyDescent="0.25">
      <c r="A72">
        <v>350</v>
      </c>
      <c r="B72">
        <v>0.16159999999999999</v>
      </c>
      <c r="C72">
        <v>9.4100000000000003E-2</v>
      </c>
    </row>
    <row r="73" spans="1:3" x14ac:dyDescent="0.25">
      <c r="A73">
        <v>355</v>
      </c>
      <c r="B73">
        <v>0.1636</v>
      </c>
      <c r="C73">
        <v>9.5399999999999999E-2</v>
      </c>
    </row>
    <row r="74" spans="1:3" x14ac:dyDescent="0.25">
      <c r="A74">
        <v>360</v>
      </c>
      <c r="B74">
        <v>0.1656</v>
      </c>
      <c r="C74">
        <v>9.6600000000000005E-2</v>
      </c>
    </row>
    <row r="75" spans="1:3" x14ac:dyDescent="0.25">
      <c r="A75">
        <v>365</v>
      </c>
      <c r="B75">
        <v>0.1676</v>
      </c>
      <c r="C75">
        <v>9.7900000000000001E-2</v>
      </c>
    </row>
    <row r="76" spans="1:3" x14ac:dyDescent="0.25">
      <c r="A76">
        <v>370</v>
      </c>
      <c r="B76">
        <v>0.1696</v>
      </c>
      <c r="C76">
        <v>9.9099999999999994E-2</v>
      </c>
    </row>
    <row r="77" spans="1:3" x14ac:dyDescent="0.25">
      <c r="A77">
        <v>375</v>
      </c>
      <c r="B77">
        <v>0.17150000000000001</v>
      </c>
      <c r="C77">
        <v>0.1003</v>
      </c>
    </row>
    <row r="78" spans="1:3" x14ac:dyDescent="0.25">
      <c r="A78">
        <v>380</v>
      </c>
      <c r="B78">
        <v>0.17349999999999999</v>
      </c>
      <c r="C78">
        <v>0.10150000000000001</v>
      </c>
    </row>
    <row r="79" spans="1:3" x14ac:dyDescent="0.25">
      <c r="A79">
        <v>385</v>
      </c>
      <c r="B79">
        <v>0.1754</v>
      </c>
      <c r="C79">
        <v>0.1028</v>
      </c>
    </row>
    <row r="80" spans="1:3" x14ac:dyDescent="0.25">
      <c r="A80">
        <v>390</v>
      </c>
      <c r="B80">
        <v>0.1774</v>
      </c>
      <c r="C80">
        <v>0.104</v>
      </c>
    </row>
    <row r="81" spans="1:3" x14ac:dyDescent="0.25">
      <c r="A81">
        <v>395</v>
      </c>
      <c r="B81">
        <v>0.17929999999999999</v>
      </c>
      <c r="C81">
        <v>0.1052</v>
      </c>
    </row>
    <row r="82" spans="1:3" x14ac:dyDescent="0.25">
      <c r="A82">
        <v>400</v>
      </c>
      <c r="B82">
        <v>0.18129999999999999</v>
      </c>
      <c r="C82">
        <v>0.10639999999999999</v>
      </c>
    </row>
    <row r="83" spans="1:3" x14ac:dyDescent="0.25">
      <c r="A83">
        <v>405</v>
      </c>
      <c r="B83">
        <v>0.1832</v>
      </c>
      <c r="C83">
        <v>0.1076</v>
      </c>
    </row>
    <row r="84" spans="1:3" x14ac:dyDescent="0.25">
      <c r="A84">
        <v>410</v>
      </c>
      <c r="B84">
        <v>0.18509999999999999</v>
      </c>
      <c r="C84">
        <v>0.10879999999999999</v>
      </c>
    </row>
    <row r="85" spans="1:3" x14ac:dyDescent="0.25">
      <c r="A85">
        <v>415</v>
      </c>
      <c r="B85">
        <v>0.187</v>
      </c>
      <c r="C85">
        <v>0.1101</v>
      </c>
    </row>
    <row r="86" spans="1:3" x14ac:dyDescent="0.25">
      <c r="A86">
        <v>420</v>
      </c>
      <c r="B86">
        <v>0.18890000000000001</v>
      </c>
      <c r="C86">
        <v>0.1113</v>
      </c>
    </row>
    <row r="87" spans="1:3" x14ac:dyDescent="0.25">
      <c r="A87">
        <v>425</v>
      </c>
      <c r="B87">
        <v>0.1908</v>
      </c>
      <c r="C87">
        <v>0.1125</v>
      </c>
    </row>
    <row r="88" spans="1:3" x14ac:dyDescent="0.25">
      <c r="A88">
        <v>430</v>
      </c>
      <c r="B88">
        <v>0.19270000000000001</v>
      </c>
      <c r="C88">
        <v>0.1137</v>
      </c>
    </row>
    <row r="89" spans="1:3" x14ac:dyDescent="0.25">
      <c r="A89">
        <v>435</v>
      </c>
      <c r="B89">
        <v>0.1946</v>
      </c>
      <c r="C89">
        <v>0.1149</v>
      </c>
    </row>
    <row r="90" spans="1:3" x14ac:dyDescent="0.25">
      <c r="A90">
        <v>440</v>
      </c>
      <c r="B90">
        <v>0.19650000000000001</v>
      </c>
      <c r="C90">
        <v>0.11609999999999999</v>
      </c>
    </row>
    <row r="91" spans="1:3" x14ac:dyDescent="0.25">
      <c r="A91">
        <v>445</v>
      </c>
      <c r="B91">
        <v>0.1983</v>
      </c>
      <c r="C91">
        <v>0.1172</v>
      </c>
    </row>
    <row r="92" spans="1:3" x14ac:dyDescent="0.25">
      <c r="A92">
        <v>450</v>
      </c>
      <c r="B92">
        <v>0.20019999999999999</v>
      </c>
      <c r="C92">
        <v>0.11840000000000001</v>
      </c>
    </row>
    <row r="93" spans="1:3" x14ac:dyDescent="0.25">
      <c r="A93">
        <v>455</v>
      </c>
      <c r="B93">
        <v>0.2021</v>
      </c>
      <c r="C93">
        <v>0.1196</v>
      </c>
    </row>
    <row r="94" spans="1:3" x14ac:dyDescent="0.25">
      <c r="A94">
        <v>460</v>
      </c>
      <c r="B94">
        <v>0.2039</v>
      </c>
      <c r="C94">
        <v>0.1208</v>
      </c>
    </row>
    <row r="95" spans="1:3" x14ac:dyDescent="0.25">
      <c r="A95">
        <v>465</v>
      </c>
      <c r="B95">
        <v>0.20569999999999999</v>
      </c>
      <c r="C95">
        <v>0.122</v>
      </c>
    </row>
    <row r="96" spans="1:3" x14ac:dyDescent="0.25">
      <c r="A96">
        <v>470</v>
      </c>
      <c r="B96">
        <v>0.20760000000000001</v>
      </c>
      <c r="C96">
        <v>0.1232</v>
      </c>
    </row>
    <row r="97" spans="1:3" x14ac:dyDescent="0.25">
      <c r="A97">
        <v>475</v>
      </c>
      <c r="B97">
        <v>0.2094</v>
      </c>
      <c r="C97">
        <v>0.12429999999999999</v>
      </c>
    </row>
    <row r="98" spans="1:3" x14ac:dyDescent="0.25">
      <c r="A98">
        <v>480</v>
      </c>
      <c r="B98">
        <v>0.2112</v>
      </c>
      <c r="C98">
        <v>0.1255</v>
      </c>
    </row>
    <row r="99" spans="1:3" x14ac:dyDescent="0.25">
      <c r="A99">
        <v>485</v>
      </c>
      <c r="B99">
        <v>0.21310000000000001</v>
      </c>
      <c r="C99">
        <v>0.12670000000000001</v>
      </c>
    </row>
    <row r="100" spans="1:3" x14ac:dyDescent="0.25">
      <c r="A100">
        <v>490</v>
      </c>
      <c r="B100">
        <v>0.21490000000000001</v>
      </c>
      <c r="C100">
        <v>0.12790000000000001</v>
      </c>
    </row>
    <row r="101" spans="1:3" x14ac:dyDescent="0.25">
      <c r="A101">
        <v>495</v>
      </c>
      <c r="B101">
        <v>0.2167</v>
      </c>
      <c r="C101">
        <v>0.129</v>
      </c>
    </row>
    <row r="102" spans="1:3" x14ac:dyDescent="0.25">
      <c r="A102">
        <v>500</v>
      </c>
      <c r="B102">
        <v>0.2185</v>
      </c>
      <c r="C102">
        <v>0.13020000000000001</v>
      </c>
    </row>
    <row r="103" spans="1:3" x14ac:dyDescent="0.25">
      <c r="A103">
        <v>505</v>
      </c>
      <c r="B103">
        <v>0.2203</v>
      </c>
      <c r="C103">
        <v>0.1313</v>
      </c>
    </row>
    <row r="104" spans="1:3" x14ac:dyDescent="0.25">
      <c r="A104">
        <v>510</v>
      </c>
      <c r="B104">
        <v>0.222</v>
      </c>
      <c r="C104">
        <v>0.13250000000000001</v>
      </c>
    </row>
    <row r="105" spans="1:3" x14ac:dyDescent="0.25">
      <c r="A105">
        <v>515</v>
      </c>
      <c r="B105">
        <v>0.2238</v>
      </c>
      <c r="C105">
        <v>0.13370000000000001</v>
      </c>
    </row>
    <row r="106" spans="1:3" x14ac:dyDescent="0.25">
      <c r="A106">
        <v>520</v>
      </c>
      <c r="B106">
        <v>0.22559999999999999</v>
      </c>
      <c r="C106">
        <v>0.1348</v>
      </c>
    </row>
    <row r="107" spans="1:3" x14ac:dyDescent="0.25">
      <c r="A107">
        <v>525</v>
      </c>
      <c r="B107">
        <v>0.2273</v>
      </c>
      <c r="C107">
        <v>0.13600000000000001</v>
      </c>
    </row>
    <row r="108" spans="1:3" x14ac:dyDescent="0.25">
      <c r="A108">
        <v>530</v>
      </c>
      <c r="B108">
        <v>0.2291</v>
      </c>
      <c r="C108">
        <v>0.1371</v>
      </c>
    </row>
    <row r="109" spans="1:3" x14ac:dyDescent="0.25">
      <c r="A109">
        <v>535</v>
      </c>
      <c r="B109">
        <v>0.23089999999999999</v>
      </c>
      <c r="C109">
        <v>0.13830000000000001</v>
      </c>
    </row>
    <row r="110" spans="1:3" x14ac:dyDescent="0.25">
      <c r="A110">
        <v>540</v>
      </c>
      <c r="B110">
        <v>0.2326</v>
      </c>
      <c r="C110">
        <v>0.1394</v>
      </c>
    </row>
    <row r="111" spans="1:3" x14ac:dyDescent="0.25">
      <c r="A111">
        <v>545</v>
      </c>
      <c r="B111">
        <v>0.23430000000000001</v>
      </c>
      <c r="C111">
        <v>0.1406</v>
      </c>
    </row>
    <row r="112" spans="1:3" x14ac:dyDescent="0.25">
      <c r="A112">
        <v>550</v>
      </c>
      <c r="B112">
        <v>0.2361</v>
      </c>
      <c r="C112">
        <v>0.14169999999999999</v>
      </c>
    </row>
    <row r="113" spans="1:3" x14ac:dyDescent="0.25">
      <c r="A113">
        <v>555</v>
      </c>
      <c r="B113">
        <v>0.23780000000000001</v>
      </c>
      <c r="C113">
        <v>0.14280000000000001</v>
      </c>
    </row>
    <row r="114" spans="1:3" x14ac:dyDescent="0.25">
      <c r="A114">
        <v>560</v>
      </c>
      <c r="B114">
        <v>0.23949999999999999</v>
      </c>
      <c r="C114">
        <v>0.14399999999999999</v>
      </c>
    </row>
    <row r="115" spans="1:3" x14ac:dyDescent="0.25">
      <c r="A115">
        <v>565</v>
      </c>
      <c r="B115">
        <v>0.2412</v>
      </c>
      <c r="C115">
        <v>0.14510000000000001</v>
      </c>
    </row>
    <row r="116" spans="1:3" x14ac:dyDescent="0.25">
      <c r="A116">
        <v>570</v>
      </c>
      <c r="B116">
        <v>0.24299999999999999</v>
      </c>
      <c r="C116">
        <v>0.1462</v>
      </c>
    </row>
    <row r="117" spans="1:3" x14ac:dyDescent="0.25">
      <c r="A117">
        <v>575</v>
      </c>
      <c r="B117">
        <v>0.2447</v>
      </c>
      <c r="C117">
        <v>0.1474</v>
      </c>
    </row>
    <row r="118" spans="1:3" x14ac:dyDescent="0.25">
      <c r="A118">
        <v>580</v>
      </c>
      <c r="B118">
        <v>0.24640000000000001</v>
      </c>
      <c r="C118">
        <v>0.14849999999999999</v>
      </c>
    </row>
    <row r="119" spans="1:3" x14ac:dyDescent="0.25">
      <c r="A119">
        <v>585</v>
      </c>
      <c r="B119">
        <v>0.248</v>
      </c>
      <c r="C119">
        <v>0.14960000000000001</v>
      </c>
    </row>
    <row r="120" spans="1:3" x14ac:dyDescent="0.25">
      <c r="A120">
        <v>590</v>
      </c>
      <c r="B120">
        <v>0.24970000000000001</v>
      </c>
      <c r="C120">
        <v>0.1507</v>
      </c>
    </row>
    <row r="121" spans="1:3" x14ac:dyDescent="0.25">
      <c r="A121">
        <v>595</v>
      </c>
      <c r="B121">
        <v>0.25140000000000001</v>
      </c>
      <c r="C121">
        <v>0.15179999999999999</v>
      </c>
    </row>
    <row r="122" spans="1:3" x14ac:dyDescent="0.25">
      <c r="A122">
        <v>600</v>
      </c>
      <c r="B122">
        <v>0.25309999999999999</v>
      </c>
      <c r="C122">
        <v>0.153</v>
      </c>
    </row>
    <row r="123" spans="1:3" x14ac:dyDescent="0.25">
      <c r="A123">
        <v>605</v>
      </c>
      <c r="B123">
        <v>0.25480000000000003</v>
      </c>
      <c r="C123">
        <v>0.15409999999999999</v>
      </c>
    </row>
    <row r="124" spans="1:3" x14ac:dyDescent="0.25">
      <c r="A124">
        <v>610</v>
      </c>
      <c r="B124">
        <v>0.25640000000000002</v>
      </c>
      <c r="C124">
        <v>0.1552</v>
      </c>
    </row>
    <row r="125" spans="1:3" x14ac:dyDescent="0.25">
      <c r="A125">
        <v>615</v>
      </c>
      <c r="B125">
        <v>0.2581</v>
      </c>
      <c r="C125">
        <v>0.15629999999999999</v>
      </c>
    </row>
    <row r="126" spans="1:3" x14ac:dyDescent="0.25">
      <c r="A126">
        <v>620</v>
      </c>
      <c r="B126">
        <v>0.25969999999999999</v>
      </c>
      <c r="C126">
        <v>0.15740000000000001</v>
      </c>
    </row>
    <row r="127" spans="1:3" x14ac:dyDescent="0.25">
      <c r="A127">
        <v>625</v>
      </c>
      <c r="B127">
        <v>0.26140000000000002</v>
      </c>
      <c r="C127">
        <v>0.1585</v>
      </c>
    </row>
    <row r="128" spans="1:3" x14ac:dyDescent="0.25">
      <c r="A128">
        <v>630</v>
      </c>
      <c r="B128">
        <v>0.26300000000000001</v>
      </c>
      <c r="C128">
        <v>0.15959999999999999</v>
      </c>
    </row>
    <row r="129" spans="1:3" x14ac:dyDescent="0.25">
      <c r="A129">
        <v>635</v>
      </c>
      <c r="B129">
        <v>0.2646</v>
      </c>
      <c r="C129">
        <v>0.16070000000000001</v>
      </c>
    </row>
    <row r="130" spans="1:3" x14ac:dyDescent="0.25">
      <c r="A130">
        <v>640</v>
      </c>
      <c r="B130">
        <v>0.26629999999999998</v>
      </c>
      <c r="C130">
        <v>0.1618</v>
      </c>
    </row>
    <row r="131" spans="1:3" x14ac:dyDescent="0.25">
      <c r="A131">
        <v>645</v>
      </c>
      <c r="B131">
        <v>0.26790000000000003</v>
      </c>
      <c r="C131">
        <v>0.16289999999999999</v>
      </c>
    </row>
    <row r="132" spans="1:3" x14ac:dyDescent="0.25">
      <c r="A132">
        <v>650</v>
      </c>
      <c r="B132">
        <v>0.26950000000000002</v>
      </c>
      <c r="C132">
        <v>0.16400000000000001</v>
      </c>
    </row>
    <row r="133" spans="1:3" x14ac:dyDescent="0.25">
      <c r="A133">
        <v>655</v>
      </c>
      <c r="B133">
        <v>0.27110000000000001</v>
      </c>
      <c r="C133">
        <v>0.1651</v>
      </c>
    </row>
    <row r="134" spans="1:3" x14ac:dyDescent="0.25">
      <c r="A134">
        <v>660</v>
      </c>
      <c r="B134">
        <v>0.2727</v>
      </c>
      <c r="C134">
        <v>0.16619999999999999</v>
      </c>
    </row>
    <row r="135" spans="1:3" x14ac:dyDescent="0.25">
      <c r="A135">
        <v>665</v>
      </c>
      <c r="B135">
        <v>0.27429999999999999</v>
      </c>
      <c r="C135">
        <v>0.1673</v>
      </c>
    </row>
    <row r="136" spans="1:3" x14ac:dyDescent="0.25">
      <c r="A136">
        <v>670</v>
      </c>
      <c r="B136">
        <v>0.27589999999999998</v>
      </c>
      <c r="C136">
        <v>0.16830000000000001</v>
      </c>
    </row>
    <row r="137" spans="1:3" x14ac:dyDescent="0.25">
      <c r="A137">
        <v>675</v>
      </c>
      <c r="B137">
        <v>0.27750000000000002</v>
      </c>
      <c r="C137">
        <v>0.1694</v>
      </c>
    </row>
    <row r="138" spans="1:3" x14ac:dyDescent="0.25">
      <c r="A138">
        <v>680</v>
      </c>
      <c r="B138">
        <v>0.27910000000000001</v>
      </c>
      <c r="C138">
        <v>0.17050000000000001</v>
      </c>
    </row>
    <row r="139" spans="1:3" x14ac:dyDescent="0.25">
      <c r="A139">
        <v>685</v>
      </c>
      <c r="B139">
        <v>0.28070000000000001</v>
      </c>
      <c r="C139">
        <v>0.1716</v>
      </c>
    </row>
    <row r="140" spans="1:3" x14ac:dyDescent="0.25">
      <c r="A140">
        <v>690</v>
      </c>
      <c r="B140">
        <v>0.2823</v>
      </c>
      <c r="C140">
        <v>0.17269999999999999</v>
      </c>
    </row>
    <row r="141" spans="1:3" x14ac:dyDescent="0.25">
      <c r="A141">
        <v>695</v>
      </c>
      <c r="B141">
        <v>0.2838</v>
      </c>
      <c r="C141">
        <v>0.17369999999999999</v>
      </c>
    </row>
    <row r="142" spans="1:3" x14ac:dyDescent="0.25">
      <c r="A142">
        <v>700</v>
      </c>
      <c r="B142">
        <v>0.28539999999999999</v>
      </c>
      <c r="C142">
        <v>0.17480000000000001</v>
      </c>
    </row>
    <row r="143" spans="1:3" x14ac:dyDescent="0.25">
      <c r="A143">
        <v>705</v>
      </c>
      <c r="B143">
        <v>0.28689999999999999</v>
      </c>
      <c r="C143">
        <v>0.1759</v>
      </c>
    </row>
    <row r="144" spans="1:3" x14ac:dyDescent="0.25">
      <c r="A144">
        <v>710</v>
      </c>
      <c r="B144">
        <v>0.28849999999999998</v>
      </c>
      <c r="C144">
        <v>0.1769</v>
      </c>
    </row>
    <row r="145" spans="1:3" x14ac:dyDescent="0.25">
      <c r="A145">
        <v>715</v>
      </c>
      <c r="B145">
        <v>0.29010000000000002</v>
      </c>
      <c r="C145">
        <v>0.17799999999999999</v>
      </c>
    </row>
    <row r="146" spans="1:3" x14ac:dyDescent="0.25">
      <c r="A146">
        <v>720</v>
      </c>
      <c r="B146">
        <v>0.29160000000000003</v>
      </c>
      <c r="C146">
        <v>0.17910000000000001</v>
      </c>
    </row>
    <row r="147" spans="1:3" x14ac:dyDescent="0.25">
      <c r="A147">
        <v>725</v>
      </c>
      <c r="B147">
        <v>0.29310000000000003</v>
      </c>
      <c r="C147">
        <v>0.18010000000000001</v>
      </c>
    </row>
    <row r="148" spans="1:3" x14ac:dyDescent="0.25">
      <c r="A148">
        <v>730</v>
      </c>
      <c r="B148">
        <v>0.29470000000000002</v>
      </c>
      <c r="C148">
        <v>0.1812</v>
      </c>
    </row>
    <row r="149" spans="1:3" x14ac:dyDescent="0.25">
      <c r="A149">
        <v>735</v>
      </c>
      <c r="B149">
        <v>0.29620000000000002</v>
      </c>
      <c r="C149">
        <v>0.1822</v>
      </c>
    </row>
    <row r="150" spans="1:3" x14ac:dyDescent="0.25">
      <c r="A150">
        <v>740</v>
      </c>
      <c r="B150">
        <v>0.29770000000000002</v>
      </c>
      <c r="C150">
        <v>0.18329999999999999</v>
      </c>
    </row>
    <row r="151" spans="1:3" x14ac:dyDescent="0.25">
      <c r="A151">
        <v>745</v>
      </c>
      <c r="B151">
        <v>0.29920000000000002</v>
      </c>
      <c r="C151">
        <v>0.18429999999999999</v>
      </c>
    </row>
    <row r="152" spans="1:3" x14ac:dyDescent="0.25">
      <c r="A152">
        <v>750</v>
      </c>
      <c r="B152">
        <v>0.30070000000000002</v>
      </c>
      <c r="C152">
        <v>0.18540000000000001</v>
      </c>
    </row>
    <row r="153" spans="1:3" x14ac:dyDescent="0.25">
      <c r="A153">
        <v>755</v>
      </c>
      <c r="B153">
        <v>0.30230000000000001</v>
      </c>
      <c r="C153">
        <v>0.18640000000000001</v>
      </c>
    </row>
    <row r="154" spans="1:3" x14ac:dyDescent="0.25">
      <c r="A154">
        <v>760</v>
      </c>
      <c r="B154">
        <v>0.30380000000000001</v>
      </c>
      <c r="C154">
        <v>0.1875</v>
      </c>
    </row>
    <row r="155" spans="1:3" x14ac:dyDescent="0.25">
      <c r="A155">
        <v>765</v>
      </c>
      <c r="B155">
        <v>0.30530000000000002</v>
      </c>
      <c r="C155">
        <v>0.1885</v>
      </c>
    </row>
    <row r="156" spans="1:3" x14ac:dyDescent="0.25">
      <c r="A156">
        <v>770</v>
      </c>
      <c r="B156">
        <v>0.30669999999999997</v>
      </c>
      <c r="C156">
        <v>0.18959999999999999</v>
      </c>
    </row>
    <row r="157" spans="1:3" x14ac:dyDescent="0.25">
      <c r="A157">
        <v>775</v>
      </c>
      <c r="B157">
        <v>0.30819999999999997</v>
      </c>
      <c r="C157">
        <v>0.19059999999999999</v>
      </c>
    </row>
    <row r="158" spans="1:3" x14ac:dyDescent="0.25">
      <c r="A158">
        <v>780</v>
      </c>
      <c r="B158">
        <v>0.30969999999999998</v>
      </c>
      <c r="C158">
        <v>0.19159999999999999</v>
      </c>
    </row>
    <row r="159" spans="1:3" x14ac:dyDescent="0.25">
      <c r="A159">
        <v>785</v>
      </c>
      <c r="B159">
        <v>0.31119999999999998</v>
      </c>
      <c r="C159">
        <v>0.19270000000000001</v>
      </c>
    </row>
    <row r="160" spans="1:3" x14ac:dyDescent="0.25">
      <c r="A160">
        <v>790</v>
      </c>
      <c r="B160">
        <v>0.31269999999999998</v>
      </c>
      <c r="C160">
        <v>0.19370000000000001</v>
      </c>
    </row>
    <row r="161" spans="1:3" x14ac:dyDescent="0.25">
      <c r="A161">
        <v>795</v>
      </c>
      <c r="B161">
        <v>0.31409999999999999</v>
      </c>
      <c r="C161">
        <v>0.19470000000000001</v>
      </c>
    </row>
    <row r="162" spans="1:3" x14ac:dyDescent="0.25">
      <c r="A162">
        <v>800</v>
      </c>
      <c r="B162">
        <v>0.31559999999999999</v>
      </c>
      <c r="C162">
        <v>0.1958</v>
      </c>
    </row>
    <row r="163" spans="1:3" x14ac:dyDescent="0.25">
      <c r="A163">
        <v>805</v>
      </c>
      <c r="B163">
        <v>0.31709999999999999</v>
      </c>
      <c r="C163">
        <v>0.1968</v>
      </c>
    </row>
    <row r="164" spans="1:3" x14ac:dyDescent="0.25">
      <c r="A164">
        <v>810</v>
      </c>
      <c r="B164">
        <v>0.31850000000000001</v>
      </c>
      <c r="C164">
        <v>0.1978</v>
      </c>
    </row>
    <row r="165" spans="1:3" x14ac:dyDescent="0.25">
      <c r="A165">
        <v>815</v>
      </c>
      <c r="B165">
        <v>0.32</v>
      </c>
      <c r="C165">
        <v>0.1988</v>
      </c>
    </row>
    <row r="166" spans="1:3" x14ac:dyDescent="0.25">
      <c r="A166">
        <v>820</v>
      </c>
      <c r="B166">
        <v>0.32140000000000002</v>
      </c>
      <c r="C166">
        <v>0.19980000000000001</v>
      </c>
    </row>
    <row r="167" spans="1:3" x14ac:dyDescent="0.25">
      <c r="A167">
        <v>825</v>
      </c>
      <c r="B167">
        <v>0.32290000000000002</v>
      </c>
      <c r="C167">
        <v>0.2009</v>
      </c>
    </row>
    <row r="168" spans="1:3" x14ac:dyDescent="0.25">
      <c r="A168">
        <v>830</v>
      </c>
      <c r="B168">
        <v>0.32429999999999998</v>
      </c>
      <c r="C168">
        <v>0.2019</v>
      </c>
    </row>
    <row r="169" spans="1:3" x14ac:dyDescent="0.25">
      <c r="A169">
        <v>835</v>
      </c>
      <c r="B169">
        <v>0.32569999999999999</v>
      </c>
      <c r="C169">
        <v>0.2029</v>
      </c>
    </row>
    <row r="170" spans="1:3" x14ac:dyDescent="0.25">
      <c r="A170">
        <v>840</v>
      </c>
      <c r="B170">
        <v>0.32719999999999999</v>
      </c>
      <c r="C170">
        <v>0.2039</v>
      </c>
    </row>
    <row r="171" spans="1:3" x14ac:dyDescent="0.25">
      <c r="A171">
        <v>845</v>
      </c>
      <c r="B171">
        <v>0.3286</v>
      </c>
      <c r="C171">
        <v>0.2049</v>
      </c>
    </row>
    <row r="172" spans="1:3" x14ac:dyDescent="0.25">
      <c r="A172">
        <v>850</v>
      </c>
      <c r="B172">
        <v>0.33</v>
      </c>
      <c r="C172">
        <v>0.2059</v>
      </c>
    </row>
    <row r="173" spans="1:3" x14ac:dyDescent="0.25">
      <c r="A173">
        <v>855</v>
      </c>
      <c r="B173">
        <v>0.33139999999999997</v>
      </c>
      <c r="C173">
        <v>0.2069</v>
      </c>
    </row>
    <row r="174" spans="1:3" x14ac:dyDescent="0.25">
      <c r="A174">
        <v>860</v>
      </c>
      <c r="B174">
        <v>0.33279999999999998</v>
      </c>
      <c r="C174">
        <v>0.2079</v>
      </c>
    </row>
    <row r="175" spans="1:3" x14ac:dyDescent="0.25">
      <c r="A175">
        <v>865</v>
      </c>
      <c r="B175">
        <v>0.3342</v>
      </c>
      <c r="C175">
        <v>0.2089</v>
      </c>
    </row>
    <row r="176" spans="1:3" x14ac:dyDescent="0.25">
      <c r="A176">
        <v>870</v>
      </c>
      <c r="B176">
        <v>0.33560000000000001</v>
      </c>
      <c r="C176">
        <v>0.2099</v>
      </c>
    </row>
    <row r="177" spans="1:3" x14ac:dyDescent="0.25">
      <c r="A177">
        <v>875</v>
      </c>
      <c r="B177">
        <v>0.33700000000000002</v>
      </c>
      <c r="C177">
        <v>0.2109</v>
      </c>
    </row>
    <row r="178" spans="1:3" x14ac:dyDescent="0.25">
      <c r="A178">
        <v>880</v>
      </c>
      <c r="B178">
        <v>0.33839999999999998</v>
      </c>
      <c r="C178">
        <v>0.21190000000000001</v>
      </c>
    </row>
    <row r="179" spans="1:3" x14ac:dyDescent="0.25">
      <c r="A179">
        <v>885</v>
      </c>
      <c r="B179">
        <v>0.33979999999999999</v>
      </c>
      <c r="C179">
        <v>0.21290000000000001</v>
      </c>
    </row>
    <row r="180" spans="1:3" x14ac:dyDescent="0.25">
      <c r="A180">
        <v>890</v>
      </c>
      <c r="B180">
        <v>0.3412</v>
      </c>
      <c r="C180">
        <v>0.21390000000000001</v>
      </c>
    </row>
    <row r="181" spans="1:3" x14ac:dyDescent="0.25">
      <c r="A181">
        <v>895</v>
      </c>
      <c r="B181">
        <v>0.34260000000000002</v>
      </c>
      <c r="C181">
        <v>0.21490000000000001</v>
      </c>
    </row>
    <row r="182" spans="1:3" x14ac:dyDescent="0.25">
      <c r="A182">
        <v>900</v>
      </c>
      <c r="B182">
        <v>0.34389999999999998</v>
      </c>
      <c r="C182">
        <v>0.21590000000000001</v>
      </c>
    </row>
    <row r="183" spans="1:3" x14ac:dyDescent="0.25">
      <c r="A183">
        <v>905</v>
      </c>
      <c r="B183">
        <v>0.3453</v>
      </c>
      <c r="C183">
        <v>0.21690000000000001</v>
      </c>
    </row>
    <row r="184" spans="1:3" x14ac:dyDescent="0.25">
      <c r="A184">
        <v>910</v>
      </c>
      <c r="B184">
        <v>0.34670000000000001</v>
      </c>
      <c r="C184">
        <v>0.21790000000000001</v>
      </c>
    </row>
    <row r="185" spans="1:3" x14ac:dyDescent="0.25">
      <c r="A185">
        <v>915</v>
      </c>
      <c r="B185">
        <v>0.34799999999999998</v>
      </c>
      <c r="C185">
        <v>0.21879999999999999</v>
      </c>
    </row>
    <row r="186" spans="1:3" x14ac:dyDescent="0.25">
      <c r="A186">
        <v>920</v>
      </c>
      <c r="B186">
        <v>0.34939999999999999</v>
      </c>
      <c r="C186">
        <v>0.2198</v>
      </c>
    </row>
    <row r="187" spans="1:3" x14ac:dyDescent="0.25">
      <c r="A187">
        <v>925</v>
      </c>
      <c r="B187">
        <v>0.35070000000000001</v>
      </c>
      <c r="C187">
        <v>0.2208</v>
      </c>
    </row>
    <row r="188" spans="1:3" x14ac:dyDescent="0.25">
      <c r="A188">
        <v>930</v>
      </c>
      <c r="B188">
        <v>0.35210000000000002</v>
      </c>
      <c r="C188">
        <v>0.2218</v>
      </c>
    </row>
    <row r="189" spans="1:3" x14ac:dyDescent="0.25">
      <c r="A189">
        <v>935</v>
      </c>
      <c r="B189">
        <v>0.35339999999999999</v>
      </c>
      <c r="C189">
        <v>0.2228</v>
      </c>
    </row>
    <row r="190" spans="1:3" x14ac:dyDescent="0.25">
      <c r="A190">
        <v>940</v>
      </c>
      <c r="B190">
        <v>0.3548</v>
      </c>
      <c r="C190">
        <v>0.22370000000000001</v>
      </c>
    </row>
    <row r="191" spans="1:3" x14ac:dyDescent="0.25">
      <c r="A191">
        <v>945</v>
      </c>
      <c r="B191">
        <v>0.35610000000000003</v>
      </c>
      <c r="C191">
        <v>0.22470000000000001</v>
      </c>
    </row>
    <row r="192" spans="1:3" x14ac:dyDescent="0.25">
      <c r="A192">
        <v>950</v>
      </c>
      <c r="B192">
        <v>0.3574</v>
      </c>
      <c r="C192">
        <v>0.22570000000000001</v>
      </c>
    </row>
    <row r="193" spans="1:3" x14ac:dyDescent="0.25">
      <c r="A193">
        <v>955</v>
      </c>
      <c r="B193">
        <v>0.35880000000000001</v>
      </c>
      <c r="C193">
        <v>0.2266</v>
      </c>
    </row>
    <row r="194" spans="1:3" x14ac:dyDescent="0.25">
      <c r="A194">
        <v>960</v>
      </c>
      <c r="B194">
        <v>0.36009999999999998</v>
      </c>
      <c r="C194">
        <v>0.2276</v>
      </c>
    </row>
    <row r="195" spans="1:3" x14ac:dyDescent="0.25">
      <c r="A195">
        <v>965</v>
      </c>
      <c r="B195">
        <v>0.3614</v>
      </c>
      <c r="C195">
        <v>0.2286</v>
      </c>
    </row>
    <row r="196" spans="1:3" x14ac:dyDescent="0.25">
      <c r="A196">
        <v>970</v>
      </c>
      <c r="B196">
        <v>0.36270000000000002</v>
      </c>
      <c r="C196">
        <v>0.22950000000000001</v>
      </c>
    </row>
    <row r="197" spans="1:3" x14ac:dyDescent="0.25">
      <c r="A197">
        <v>975</v>
      </c>
      <c r="B197">
        <v>0.36399999999999999</v>
      </c>
      <c r="C197">
        <v>0.23050000000000001</v>
      </c>
    </row>
    <row r="198" spans="1:3" x14ac:dyDescent="0.25">
      <c r="A198">
        <v>980</v>
      </c>
      <c r="B198">
        <v>0.36530000000000001</v>
      </c>
      <c r="C198">
        <v>0.23139999999999999</v>
      </c>
    </row>
    <row r="199" spans="1:3" x14ac:dyDescent="0.25">
      <c r="A199">
        <v>985</v>
      </c>
      <c r="B199">
        <v>0.36659999999999998</v>
      </c>
      <c r="C199">
        <v>0.2324</v>
      </c>
    </row>
    <row r="200" spans="1:3" x14ac:dyDescent="0.25">
      <c r="A200">
        <v>990</v>
      </c>
      <c r="B200">
        <v>0.3679</v>
      </c>
      <c r="C200">
        <v>0.23330000000000001</v>
      </c>
    </row>
    <row r="201" spans="1:3" x14ac:dyDescent="0.25">
      <c r="A201">
        <v>995</v>
      </c>
      <c r="B201">
        <v>0.36919999999999997</v>
      </c>
      <c r="C201">
        <v>0.23430000000000001</v>
      </c>
    </row>
    <row r="202" spans="1:3" x14ac:dyDescent="0.25">
      <c r="A202">
        <v>1000</v>
      </c>
      <c r="B202">
        <v>0.3705</v>
      </c>
      <c r="C202">
        <v>0.23530000000000001</v>
      </c>
    </row>
    <row r="203" spans="1:3" x14ac:dyDescent="0.25">
      <c r="A203">
        <v>1005</v>
      </c>
      <c r="B203">
        <v>0.37180000000000002</v>
      </c>
      <c r="C203">
        <v>0.23619999999999999</v>
      </c>
    </row>
    <row r="204" spans="1:3" x14ac:dyDescent="0.25">
      <c r="A204">
        <v>1010</v>
      </c>
      <c r="B204">
        <v>0.37309999999999999</v>
      </c>
      <c r="C204">
        <v>0.23710000000000001</v>
      </c>
    </row>
    <row r="205" spans="1:3" x14ac:dyDescent="0.25">
      <c r="A205">
        <v>1015</v>
      </c>
      <c r="B205">
        <v>0.37440000000000001</v>
      </c>
      <c r="C205">
        <v>0.23810000000000001</v>
      </c>
    </row>
    <row r="206" spans="1:3" x14ac:dyDescent="0.25">
      <c r="A206">
        <v>1020</v>
      </c>
      <c r="B206">
        <v>0.37569999999999998</v>
      </c>
      <c r="C206">
        <v>0.23899999999999999</v>
      </c>
    </row>
    <row r="207" spans="1:3" x14ac:dyDescent="0.25">
      <c r="A207">
        <v>1025</v>
      </c>
      <c r="B207">
        <v>0.37690000000000001</v>
      </c>
      <c r="C207">
        <v>0.24</v>
      </c>
    </row>
    <row r="208" spans="1:3" x14ac:dyDescent="0.25">
      <c r="A208">
        <v>1030</v>
      </c>
      <c r="B208">
        <v>0.37819999999999998</v>
      </c>
      <c r="C208">
        <v>0.2409</v>
      </c>
    </row>
    <row r="209" spans="1:3" x14ac:dyDescent="0.25">
      <c r="A209">
        <v>1035</v>
      </c>
      <c r="B209">
        <v>0.3795</v>
      </c>
      <c r="C209">
        <v>0.2419</v>
      </c>
    </row>
    <row r="210" spans="1:3" x14ac:dyDescent="0.25">
      <c r="A210">
        <v>1040</v>
      </c>
      <c r="B210">
        <v>0.38069999999999998</v>
      </c>
      <c r="C210">
        <v>0.24279999999999999</v>
      </c>
    </row>
    <row r="211" spans="1:3" x14ac:dyDescent="0.25">
      <c r="A211">
        <v>1045</v>
      </c>
      <c r="B211">
        <v>0.38200000000000001</v>
      </c>
      <c r="C211">
        <v>0.2437</v>
      </c>
    </row>
    <row r="212" spans="1:3" x14ac:dyDescent="0.25">
      <c r="A212">
        <v>1050</v>
      </c>
      <c r="B212">
        <v>0.38319999999999999</v>
      </c>
      <c r="C212">
        <v>0.2447</v>
      </c>
    </row>
    <row r="213" spans="1:3" x14ac:dyDescent="0.25">
      <c r="A213">
        <v>1055</v>
      </c>
      <c r="B213">
        <v>0.38450000000000001</v>
      </c>
      <c r="C213">
        <v>0.24560000000000001</v>
      </c>
    </row>
    <row r="214" spans="1:3" x14ac:dyDescent="0.25">
      <c r="A214">
        <v>1060</v>
      </c>
      <c r="B214">
        <v>0.38569999999999999</v>
      </c>
      <c r="C214">
        <v>0.2465</v>
      </c>
    </row>
    <row r="215" spans="1:3" x14ac:dyDescent="0.25">
      <c r="A215">
        <v>1065</v>
      </c>
      <c r="B215">
        <v>0.38700000000000001</v>
      </c>
      <c r="C215">
        <v>0.24740000000000001</v>
      </c>
    </row>
    <row r="216" spans="1:3" x14ac:dyDescent="0.25">
      <c r="A216">
        <v>1070</v>
      </c>
      <c r="B216">
        <v>0.38819999999999999</v>
      </c>
      <c r="C216">
        <v>0.24840000000000001</v>
      </c>
    </row>
    <row r="217" spans="1:3" x14ac:dyDescent="0.25">
      <c r="A217">
        <v>1075</v>
      </c>
      <c r="B217">
        <v>0.38940000000000002</v>
      </c>
      <c r="C217">
        <v>0.24929999999999999</v>
      </c>
    </row>
    <row r="218" spans="1:3" x14ac:dyDescent="0.25">
      <c r="A218">
        <v>1080</v>
      </c>
      <c r="B218">
        <v>0.39069999999999999</v>
      </c>
      <c r="C218">
        <v>0.25019999999999998</v>
      </c>
    </row>
    <row r="219" spans="1:3" x14ac:dyDescent="0.25">
      <c r="A219">
        <v>1085</v>
      </c>
      <c r="B219">
        <v>0.39190000000000003</v>
      </c>
      <c r="C219">
        <v>0.25109999999999999</v>
      </c>
    </row>
    <row r="220" spans="1:3" x14ac:dyDescent="0.25">
      <c r="A220">
        <v>1090</v>
      </c>
      <c r="B220">
        <v>0.3931</v>
      </c>
      <c r="C220">
        <v>0.252</v>
      </c>
    </row>
    <row r="221" spans="1:3" x14ac:dyDescent="0.25">
      <c r="A221">
        <v>1095</v>
      </c>
      <c r="B221">
        <v>0.39429999999999998</v>
      </c>
      <c r="C221">
        <v>0.253</v>
      </c>
    </row>
    <row r="222" spans="1:3" x14ac:dyDescent="0.25">
      <c r="A222">
        <v>1100</v>
      </c>
      <c r="B222">
        <v>0.39560000000000001</v>
      </c>
      <c r="C222">
        <v>0.25390000000000001</v>
      </c>
    </row>
    <row r="223" spans="1:3" x14ac:dyDescent="0.25">
      <c r="A223">
        <v>1105</v>
      </c>
      <c r="B223">
        <v>0.39679999999999999</v>
      </c>
      <c r="C223">
        <v>0.25480000000000003</v>
      </c>
    </row>
    <row r="224" spans="1:3" x14ac:dyDescent="0.25">
      <c r="A224">
        <v>1110</v>
      </c>
      <c r="B224">
        <v>0.39800000000000002</v>
      </c>
      <c r="C224">
        <v>0.25569999999999998</v>
      </c>
    </row>
    <row r="225" spans="1:3" x14ac:dyDescent="0.25">
      <c r="A225">
        <v>1115</v>
      </c>
      <c r="B225">
        <v>0.3992</v>
      </c>
      <c r="C225">
        <v>0.25659999999999999</v>
      </c>
    </row>
    <row r="226" spans="1:3" x14ac:dyDescent="0.25">
      <c r="A226">
        <v>1120</v>
      </c>
      <c r="B226">
        <v>0.40039999999999998</v>
      </c>
      <c r="C226">
        <v>0.25750000000000001</v>
      </c>
    </row>
    <row r="227" spans="1:3" x14ac:dyDescent="0.25">
      <c r="A227">
        <v>1125</v>
      </c>
      <c r="B227">
        <v>0.40160000000000001</v>
      </c>
      <c r="C227">
        <v>0.25840000000000002</v>
      </c>
    </row>
    <row r="228" spans="1:3" x14ac:dyDescent="0.25">
      <c r="A228">
        <v>1130</v>
      </c>
      <c r="B228">
        <v>0.40279999999999999</v>
      </c>
      <c r="C228">
        <v>0.25929999999999997</v>
      </c>
    </row>
    <row r="229" spans="1:3" x14ac:dyDescent="0.25">
      <c r="A229">
        <v>1135</v>
      </c>
      <c r="B229">
        <v>0.40400000000000003</v>
      </c>
      <c r="C229">
        <v>0.26019999999999999</v>
      </c>
    </row>
    <row r="230" spans="1:3" x14ac:dyDescent="0.25">
      <c r="A230">
        <v>1140</v>
      </c>
      <c r="B230">
        <v>0.4052</v>
      </c>
      <c r="C230">
        <v>0.2611</v>
      </c>
    </row>
    <row r="231" spans="1:3" x14ac:dyDescent="0.25">
      <c r="A231">
        <v>1145</v>
      </c>
      <c r="B231">
        <v>0.40629999999999999</v>
      </c>
      <c r="C231">
        <v>0.26200000000000001</v>
      </c>
    </row>
    <row r="232" spans="1:3" x14ac:dyDescent="0.25">
      <c r="A232">
        <v>1150</v>
      </c>
      <c r="B232">
        <v>0.40749999999999997</v>
      </c>
      <c r="C232">
        <v>0.26290000000000002</v>
      </c>
    </row>
    <row r="233" spans="1:3" x14ac:dyDescent="0.25">
      <c r="A233">
        <v>1155</v>
      </c>
      <c r="B233">
        <v>0.40870000000000001</v>
      </c>
      <c r="C233">
        <v>0.26379999999999998</v>
      </c>
    </row>
    <row r="234" spans="1:3" x14ac:dyDescent="0.25">
      <c r="A234">
        <v>1160</v>
      </c>
      <c r="B234">
        <v>0.40989999999999999</v>
      </c>
      <c r="C234">
        <v>0.26469999999999999</v>
      </c>
    </row>
    <row r="235" spans="1:3" x14ac:dyDescent="0.25">
      <c r="A235">
        <v>1165</v>
      </c>
      <c r="B235">
        <v>0.41110000000000002</v>
      </c>
      <c r="C235">
        <v>0.2656</v>
      </c>
    </row>
    <row r="236" spans="1:3" x14ac:dyDescent="0.25">
      <c r="A236">
        <v>1170</v>
      </c>
      <c r="B236">
        <v>0.41220000000000001</v>
      </c>
      <c r="C236">
        <v>0.26650000000000001</v>
      </c>
    </row>
    <row r="237" spans="1:3" x14ac:dyDescent="0.25">
      <c r="A237">
        <v>1175</v>
      </c>
      <c r="B237">
        <v>0.41339999999999999</v>
      </c>
      <c r="C237">
        <v>0.26740000000000003</v>
      </c>
    </row>
    <row r="238" spans="1:3" x14ac:dyDescent="0.25">
      <c r="A238">
        <v>1180</v>
      </c>
      <c r="B238">
        <v>0.41449999999999998</v>
      </c>
      <c r="C238">
        <v>0.26829999999999998</v>
      </c>
    </row>
    <row r="239" spans="1:3" x14ac:dyDescent="0.25">
      <c r="A239">
        <v>1185</v>
      </c>
      <c r="B239">
        <v>0.41570000000000001</v>
      </c>
      <c r="C239">
        <v>0.26919999999999999</v>
      </c>
    </row>
    <row r="240" spans="1:3" x14ac:dyDescent="0.25">
      <c r="A240">
        <v>1190</v>
      </c>
      <c r="B240">
        <v>0.41689999999999999</v>
      </c>
      <c r="C240">
        <v>0.27</v>
      </c>
    </row>
    <row r="241" spans="1:3" x14ac:dyDescent="0.25">
      <c r="A241">
        <v>1195</v>
      </c>
      <c r="B241">
        <v>0.41799999999999998</v>
      </c>
      <c r="C241">
        <v>0.27089999999999997</v>
      </c>
    </row>
    <row r="242" spans="1:3" x14ac:dyDescent="0.25">
      <c r="A242">
        <v>1200</v>
      </c>
      <c r="B242">
        <v>0.41920000000000002</v>
      </c>
      <c r="C242">
        <v>0.27179999999999999</v>
      </c>
    </row>
    <row r="243" spans="1:3" x14ac:dyDescent="0.25">
      <c r="A243">
        <v>1205</v>
      </c>
      <c r="B243">
        <v>0.42030000000000001</v>
      </c>
      <c r="C243">
        <v>0.2727</v>
      </c>
    </row>
    <row r="244" spans="1:3" x14ac:dyDescent="0.25">
      <c r="A244">
        <v>1210</v>
      </c>
      <c r="B244">
        <v>0.4214</v>
      </c>
      <c r="C244">
        <v>0.27360000000000001</v>
      </c>
    </row>
    <row r="245" spans="1:3" x14ac:dyDescent="0.25">
      <c r="A245">
        <v>1215</v>
      </c>
      <c r="B245">
        <v>0.42259999999999998</v>
      </c>
      <c r="C245">
        <v>0.27439999999999998</v>
      </c>
    </row>
    <row r="246" spans="1:3" x14ac:dyDescent="0.25">
      <c r="A246">
        <v>1220</v>
      </c>
      <c r="B246">
        <v>0.42370000000000002</v>
      </c>
      <c r="C246">
        <v>0.27529999999999999</v>
      </c>
    </row>
    <row r="247" spans="1:3" x14ac:dyDescent="0.25">
      <c r="A247">
        <v>1225</v>
      </c>
      <c r="B247">
        <v>0.42480000000000001</v>
      </c>
      <c r="C247">
        <v>0.2762</v>
      </c>
    </row>
    <row r="248" spans="1:3" x14ac:dyDescent="0.25">
      <c r="A248">
        <v>1230</v>
      </c>
      <c r="B248">
        <v>0.42599999999999999</v>
      </c>
      <c r="C248">
        <v>0.27710000000000001</v>
      </c>
    </row>
    <row r="249" spans="1:3" x14ac:dyDescent="0.25">
      <c r="A249">
        <v>1235</v>
      </c>
      <c r="B249">
        <v>0.42709999999999998</v>
      </c>
      <c r="C249">
        <v>0.27789999999999998</v>
      </c>
    </row>
    <row r="250" spans="1:3" x14ac:dyDescent="0.25">
      <c r="A250">
        <v>1240</v>
      </c>
      <c r="B250">
        <v>0.42820000000000003</v>
      </c>
      <c r="C250">
        <v>0.27879999999999999</v>
      </c>
    </row>
    <row r="251" spans="1:3" x14ac:dyDescent="0.25">
      <c r="A251">
        <v>1245</v>
      </c>
      <c r="B251">
        <v>0.42930000000000001</v>
      </c>
      <c r="C251">
        <v>0.2797</v>
      </c>
    </row>
    <row r="252" spans="1:3" x14ac:dyDescent="0.25">
      <c r="A252">
        <v>1250</v>
      </c>
      <c r="B252">
        <v>0.43049999999999999</v>
      </c>
      <c r="C252">
        <v>0.28050000000000003</v>
      </c>
    </row>
    <row r="253" spans="1:3" x14ac:dyDescent="0.25">
      <c r="A253">
        <v>1255</v>
      </c>
      <c r="B253">
        <v>0.43159999999999998</v>
      </c>
      <c r="C253">
        <v>0.28139999999999998</v>
      </c>
    </row>
    <row r="254" spans="1:3" x14ac:dyDescent="0.25">
      <c r="A254">
        <v>1260</v>
      </c>
      <c r="B254">
        <v>0.43269999999999997</v>
      </c>
      <c r="C254">
        <v>0.2823</v>
      </c>
    </row>
    <row r="255" spans="1:3" x14ac:dyDescent="0.25">
      <c r="A255">
        <v>1265</v>
      </c>
      <c r="B255">
        <v>0.43380000000000002</v>
      </c>
      <c r="C255">
        <v>0.28310000000000002</v>
      </c>
    </row>
    <row r="256" spans="1:3" x14ac:dyDescent="0.25">
      <c r="A256">
        <v>1270</v>
      </c>
      <c r="B256">
        <v>0.43490000000000001</v>
      </c>
      <c r="C256">
        <v>0.28399999999999997</v>
      </c>
    </row>
    <row r="257" spans="1:3" x14ac:dyDescent="0.25">
      <c r="A257">
        <v>1275</v>
      </c>
      <c r="B257">
        <v>0.436</v>
      </c>
      <c r="C257">
        <v>0.2848</v>
      </c>
    </row>
    <row r="258" spans="1:3" x14ac:dyDescent="0.25">
      <c r="A258">
        <v>1280</v>
      </c>
      <c r="B258">
        <v>0.43709999999999999</v>
      </c>
      <c r="C258">
        <v>0.28570000000000001</v>
      </c>
    </row>
    <row r="259" spans="1:3" x14ac:dyDescent="0.25">
      <c r="A259">
        <v>1285</v>
      </c>
      <c r="B259">
        <v>0.43819999999999998</v>
      </c>
      <c r="C259">
        <v>0.28649999999999998</v>
      </c>
    </row>
    <row r="260" spans="1:3" x14ac:dyDescent="0.25">
      <c r="A260">
        <v>1290</v>
      </c>
      <c r="B260">
        <v>0.43930000000000002</v>
      </c>
      <c r="C260">
        <v>0.28739999999999999</v>
      </c>
    </row>
    <row r="261" spans="1:3" x14ac:dyDescent="0.25">
      <c r="A261">
        <v>1295</v>
      </c>
      <c r="B261">
        <v>0.44040000000000001</v>
      </c>
      <c r="C261">
        <v>0.28820000000000001</v>
      </c>
    </row>
    <row r="262" spans="1:3" x14ac:dyDescent="0.25">
      <c r="A262">
        <v>1300</v>
      </c>
      <c r="B262">
        <v>0.44140000000000001</v>
      </c>
      <c r="C262">
        <v>0.28910000000000002</v>
      </c>
    </row>
    <row r="263" spans="1:3" x14ac:dyDescent="0.25">
      <c r="A263">
        <v>1305</v>
      </c>
      <c r="B263">
        <v>0.4425</v>
      </c>
      <c r="C263">
        <v>0.28989999999999999</v>
      </c>
    </row>
    <row r="264" spans="1:3" x14ac:dyDescent="0.25">
      <c r="A264">
        <v>1310</v>
      </c>
      <c r="B264">
        <v>0.44359999999999999</v>
      </c>
      <c r="C264">
        <v>0.2908</v>
      </c>
    </row>
    <row r="265" spans="1:3" x14ac:dyDescent="0.25">
      <c r="A265">
        <v>1315</v>
      </c>
      <c r="B265">
        <v>0.44469999999999998</v>
      </c>
      <c r="C265">
        <v>0.29160000000000003</v>
      </c>
    </row>
    <row r="266" spans="1:3" x14ac:dyDescent="0.25">
      <c r="A266">
        <v>1320</v>
      </c>
      <c r="B266">
        <v>0.44569999999999999</v>
      </c>
      <c r="C266">
        <v>0.29249999999999998</v>
      </c>
    </row>
    <row r="267" spans="1:3" x14ac:dyDescent="0.25">
      <c r="A267">
        <v>1325</v>
      </c>
      <c r="B267">
        <v>0.44679999999999997</v>
      </c>
      <c r="C267">
        <v>0.29330000000000001</v>
      </c>
    </row>
    <row r="268" spans="1:3" x14ac:dyDescent="0.25">
      <c r="A268">
        <v>1330</v>
      </c>
      <c r="B268">
        <v>0.44790000000000002</v>
      </c>
      <c r="C268">
        <v>0.29420000000000002</v>
      </c>
    </row>
    <row r="269" spans="1:3" x14ac:dyDescent="0.25">
      <c r="A269">
        <v>1335</v>
      </c>
      <c r="B269">
        <v>0.44890000000000002</v>
      </c>
      <c r="C269">
        <v>0.29499999999999998</v>
      </c>
    </row>
    <row r="270" spans="1:3" x14ac:dyDescent="0.25">
      <c r="A270">
        <v>1340</v>
      </c>
      <c r="B270">
        <v>0.45</v>
      </c>
      <c r="C270">
        <v>0.29580000000000001</v>
      </c>
    </row>
    <row r="271" spans="1:3" x14ac:dyDescent="0.25">
      <c r="A271">
        <v>1345</v>
      </c>
      <c r="B271">
        <v>0.4511</v>
      </c>
      <c r="C271">
        <v>0.29670000000000002</v>
      </c>
    </row>
    <row r="272" spans="1:3" x14ac:dyDescent="0.25">
      <c r="A272">
        <v>1350</v>
      </c>
      <c r="B272">
        <v>0.4521</v>
      </c>
      <c r="C272">
        <v>0.29749999999999999</v>
      </c>
    </row>
    <row r="273" spans="1:3" x14ac:dyDescent="0.25">
      <c r="A273">
        <v>1355</v>
      </c>
      <c r="B273">
        <v>0.45319999999999999</v>
      </c>
      <c r="C273">
        <v>0.29830000000000001</v>
      </c>
    </row>
    <row r="274" spans="1:3" x14ac:dyDescent="0.25">
      <c r="A274">
        <v>1360</v>
      </c>
      <c r="B274">
        <v>0.45419999999999999</v>
      </c>
      <c r="C274">
        <v>0.29920000000000002</v>
      </c>
    </row>
    <row r="275" spans="1:3" x14ac:dyDescent="0.25">
      <c r="A275">
        <v>1365</v>
      </c>
      <c r="B275">
        <v>0.45529999999999998</v>
      </c>
      <c r="C275">
        <v>0.3</v>
      </c>
    </row>
    <row r="276" spans="1:3" x14ac:dyDescent="0.25">
      <c r="A276">
        <v>1370</v>
      </c>
      <c r="B276">
        <v>0.45629999999999998</v>
      </c>
      <c r="C276">
        <v>0.30080000000000001</v>
      </c>
    </row>
    <row r="277" spans="1:3" x14ac:dyDescent="0.25">
      <c r="A277">
        <v>1375</v>
      </c>
      <c r="B277">
        <v>0.45739999999999997</v>
      </c>
      <c r="C277">
        <v>0.30159999999999998</v>
      </c>
    </row>
    <row r="278" spans="1:3" x14ac:dyDescent="0.25">
      <c r="A278">
        <v>1380</v>
      </c>
      <c r="B278">
        <v>0.45839999999999997</v>
      </c>
      <c r="C278">
        <v>0.30249999999999999</v>
      </c>
    </row>
    <row r="279" spans="1:3" x14ac:dyDescent="0.25">
      <c r="A279">
        <v>1385</v>
      </c>
      <c r="B279">
        <v>0.45939999999999998</v>
      </c>
      <c r="C279">
        <v>0.30330000000000001</v>
      </c>
    </row>
    <row r="280" spans="1:3" x14ac:dyDescent="0.25">
      <c r="A280">
        <v>1390</v>
      </c>
      <c r="B280">
        <v>0.46050000000000002</v>
      </c>
      <c r="C280">
        <v>0.30409999999999998</v>
      </c>
    </row>
    <row r="281" spans="1:3" x14ac:dyDescent="0.25">
      <c r="A281">
        <v>1395</v>
      </c>
      <c r="B281">
        <v>0.46150000000000002</v>
      </c>
      <c r="C281">
        <v>0.3049</v>
      </c>
    </row>
    <row r="282" spans="1:3" x14ac:dyDescent="0.25">
      <c r="A282">
        <v>1400</v>
      </c>
      <c r="B282">
        <v>0.46250000000000002</v>
      </c>
      <c r="C282">
        <v>0.30580000000000002</v>
      </c>
    </row>
    <row r="283" spans="1:3" x14ac:dyDescent="0.25">
      <c r="A283">
        <v>1405</v>
      </c>
      <c r="B283">
        <v>0.46350000000000002</v>
      </c>
      <c r="C283">
        <v>0.30659999999999998</v>
      </c>
    </row>
    <row r="284" spans="1:3" x14ac:dyDescent="0.25">
      <c r="A284">
        <v>1410</v>
      </c>
      <c r="B284">
        <v>0.46460000000000001</v>
      </c>
      <c r="C284">
        <v>0.30740000000000001</v>
      </c>
    </row>
    <row r="285" spans="1:3" x14ac:dyDescent="0.25">
      <c r="A285">
        <v>1415</v>
      </c>
      <c r="B285">
        <v>0.46560000000000001</v>
      </c>
      <c r="C285">
        <v>0.30819999999999997</v>
      </c>
    </row>
    <row r="286" spans="1:3" x14ac:dyDescent="0.25">
      <c r="A286">
        <v>1420</v>
      </c>
      <c r="B286">
        <v>0.46660000000000001</v>
      </c>
      <c r="C286">
        <v>0.309</v>
      </c>
    </row>
    <row r="287" spans="1:3" x14ac:dyDescent="0.25">
      <c r="A287">
        <v>1425</v>
      </c>
      <c r="B287">
        <v>0.46760000000000002</v>
      </c>
      <c r="C287">
        <v>0.30980000000000002</v>
      </c>
    </row>
    <row r="288" spans="1:3" x14ac:dyDescent="0.25">
      <c r="A288">
        <v>1430</v>
      </c>
      <c r="B288">
        <v>0.46860000000000002</v>
      </c>
      <c r="C288">
        <v>0.31059999999999999</v>
      </c>
    </row>
    <row r="289" spans="1:3" x14ac:dyDescent="0.25">
      <c r="A289">
        <v>1435</v>
      </c>
      <c r="B289">
        <v>0.46960000000000002</v>
      </c>
      <c r="C289">
        <v>0.31140000000000001</v>
      </c>
    </row>
    <row r="290" spans="1:3" x14ac:dyDescent="0.25">
      <c r="A290">
        <v>1440</v>
      </c>
      <c r="B290">
        <v>0.47060000000000002</v>
      </c>
      <c r="C290">
        <v>0.31230000000000002</v>
      </c>
    </row>
    <row r="291" spans="1:3" x14ac:dyDescent="0.25">
      <c r="A291">
        <v>1445</v>
      </c>
      <c r="B291">
        <v>0.47160000000000002</v>
      </c>
      <c r="C291">
        <v>0.31309999999999999</v>
      </c>
    </row>
    <row r="292" spans="1:3" x14ac:dyDescent="0.25">
      <c r="A292">
        <v>1450</v>
      </c>
      <c r="B292">
        <v>0.47260000000000002</v>
      </c>
      <c r="C292">
        <v>0.31390000000000001</v>
      </c>
    </row>
    <row r="293" spans="1:3" x14ac:dyDescent="0.25">
      <c r="A293">
        <v>1455</v>
      </c>
      <c r="B293">
        <v>0.47360000000000002</v>
      </c>
      <c r="C293">
        <v>0.31469999999999998</v>
      </c>
    </row>
    <row r="294" spans="1:3" x14ac:dyDescent="0.25">
      <c r="A294">
        <v>1460</v>
      </c>
      <c r="B294">
        <v>0.47460000000000002</v>
      </c>
      <c r="C294">
        <v>0.3155</v>
      </c>
    </row>
    <row r="295" spans="1:3" x14ac:dyDescent="0.25">
      <c r="A295">
        <v>1465</v>
      </c>
      <c r="B295">
        <v>0.47560000000000002</v>
      </c>
      <c r="C295">
        <v>0.31630000000000003</v>
      </c>
    </row>
    <row r="296" spans="1:3" x14ac:dyDescent="0.25">
      <c r="A296">
        <v>1470</v>
      </c>
      <c r="B296">
        <v>0.47660000000000002</v>
      </c>
      <c r="C296">
        <v>0.31709999999999999</v>
      </c>
    </row>
    <row r="297" spans="1:3" x14ac:dyDescent="0.25">
      <c r="A297">
        <v>1475</v>
      </c>
      <c r="B297">
        <v>0.47760000000000002</v>
      </c>
      <c r="C297">
        <v>0.31790000000000002</v>
      </c>
    </row>
    <row r="298" spans="1:3" x14ac:dyDescent="0.25">
      <c r="A298">
        <v>1480</v>
      </c>
      <c r="B298">
        <v>0.47860000000000003</v>
      </c>
      <c r="C298">
        <v>0.31869999999999998</v>
      </c>
    </row>
    <row r="299" spans="1:3" x14ac:dyDescent="0.25">
      <c r="A299">
        <v>1485</v>
      </c>
      <c r="B299">
        <v>0.47960000000000003</v>
      </c>
      <c r="C299">
        <v>0.31950000000000001</v>
      </c>
    </row>
    <row r="300" spans="1:3" x14ac:dyDescent="0.25">
      <c r="A300">
        <v>1490</v>
      </c>
      <c r="B300">
        <v>0.48049999999999998</v>
      </c>
      <c r="C300">
        <v>0.32019999999999998</v>
      </c>
    </row>
    <row r="301" spans="1:3" x14ac:dyDescent="0.25">
      <c r="A301">
        <v>1495</v>
      </c>
      <c r="B301">
        <v>0.48149999999999998</v>
      </c>
      <c r="C301">
        <v>0.32100000000000001</v>
      </c>
    </row>
    <row r="302" spans="1:3" x14ac:dyDescent="0.25">
      <c r="A302">
        <v>1500</v>
      </c>
      <c r="B302">
        <v>0.48249999999999998</v>
      </c>
      <c r="C302">
        <v>0.32179999999999997</v>
      </c>
    </row>
    <row r="303" spans="1:3" x14ac:dyDescent="0.25">
      <c r="A303">
        <v>1505</v>
      </c>
      <c r="B303">
        <v>0.4834</v>
      </c>
      <c r="C303">
        <v>0.3226</v>
      </c>
    </row>
    <row r="304" spans="1:3" x14ac:dyDescent="0.25">
      <c r="A304">
        <v>1510</v>
      </c>
      <c r="B304">
        <v>0.4844</v>
      </c>
      <c r="C304">
        <v>0.32340000000000002</v>
      </c>
    </row>
    <row r="305" spans="1:3" x14ac:dyDescent="0.25">
      <c r="A305">
        <v>1515</v>
      </c>
      <c r="B305">
        <v>0.4854</v>
      </c>
      <c r="C305">
        <v>0.32419999999999999</v>
      </c>
    </row>
    <row r="306" spans="1:3" x14ac:dyDescent="0.25">
      <c r="A306">
        <v>1520</v>
      </c>
      <c r="B306">
        <v>0.48630000000000001</v>
      </c>
      <c r="C306">
        <v>0.32500000000000001</v>
      </c>
    </row>
    <row r="307" spans="1:3" x14ac:dyDescent="0.25">
      <c r="A307">
        <v>1525</v>
      </c>
      <c r="B307">
        <v>0.48730000000000001</v>
      </c>
      <c r="C307">
        <v>0.32579999999999998</v>
      </c>
    </row>
    <row r="308" spans="1:3" x14ac:dyDescent="0.25">
      <c r="A308">
        <v>1530</v>
      </c>
      <c r="B308">
        <v>0.48830000000000001</v>
      </c>
      <c r="C308">
        <v>0.32650000000000001</v>
      </c>
    </row>
    <row r="309" spans="1:3" x14ac:dyDescent="0.25">
      <c r="A309">
        <v>1535</v>
      </c>
      <c r="B309">
        <v>0.48920000000000002</v>
      </c>
      <c r="C309">
        <v>0.32729999999999998</v>
      </c>
    </row>
    <row r="310" spans="1:3" x14ac:dyDescent="0.25">
      <c r="A310">
        <v>1540</v>
      </c>
      <c r="B310">
        <v>0.49020000000000002</v>
      </c>
      <c r="C310">
        <v>0.3281</v>
      </c>
    </row>
    <row r="311" spans="1:3" x14ac:dyDescent="0.25">
      <c r="A311">
        <v>1545</v>
      </c>
      <c r="B311">
        <v>0.49109999999999998</v>
      </c>
      <c r="C311">
        <v>0.32890000000000003</v>
      </c>
    </row>
    <row r="312" spans="1:3" x14ac:dyDescent="0.25">
      <c r="A312">
        <v>1550</v>
      </c>
      <c r="B312">
        <v>0.49209999999999998</v>
      </c>
      <c r="C312">
        <v>0.32969999999999999</v>
      </c>
    </row>
    <row r="313" spans="1:3" x14ac:dyDescent="0.25">
      <c r="A313">
        <v>1555</v>
      </c>
      <c r="B313">
        <v>0.49299999999999999</v>
      </c>
      <c r="C313">
        <v>0.33040000000000003</v>
      </c>
    </row>
    <row r="314" spans="1:3" x14ac:dyDescent="0.25">
      <c r="A314">
        <v>1560</v>
      </c>
      <c r="B314">
        <v>0.49399999999999999</v>
      </c>
      <c r="C314">
        <v>0.33119999999999999</v>
      </c>
    </row>
    <row r="315" spans="1:3" x14ac:dyDescent="0.25">
      <c r="A315">
        <v>1565</v>
      </c>
      <c r="B315">
        <v>0.49490000000000001</v>
      </c>
      <c r="C315">
        <v>0.33200000000000002</v>
      </c>
    </row>
    <row r="316" spans="1:3" x14ac:dyDescent="0.25">
      <c r="A316">
        <v>1570</v>
      </c>
      <c r="B316">
        <v>0.49580000000000002</v>
      </c>
      <c r="C316">
        <v>0.3327</v>
      </c>
    </row>
    <row r="317" spans="1:3" x14ac:dyDescent="0.25">
      <c r="A317">
        <v>1575</v>
      </c>
      <c r="B317">
        <v>0.49680000000000002</v>
      </c>
      <c r="C317">
        <v>0.33350000000000002</v>
      </c>
    </row>
    <row r="318" spans="1:3" x14ac:dyDescent="0.25">
      <c r="A318">
        <v>1580</v>
      </c>
      <c r="B318">
        <v>0.49769999999999998</v>
      </c>
      <c r="C318">
        <v>0.33429999999999999</v>
      </c>
    </row>
    <row r="319" spans="1:3" x14ac:dyDescent="0.25">
      <c r="A319">
        <v>1585</v>
      </c>
      <c r="B319">
        <v>0.49859999999999999</v>
      </c>
      <c r="C319">
        <v>0.33510000000000001</v>
      </c>
    </row>
    <row r="320" spans="1:3" x14ac:dyDescent="0.25">
      <c r="A320">
        <v>1590</v>
      </c>
      <c r="B320">
        <v>0.49959999999999999</v>
      </c>
      <c r="C320">
        <v>0.33579999999999999</v>
      </c>
    </row>
    <row r="321" spans="1:3" x14ac:dyDescent="0.25">
      <c r="A321">
        <v>1595</v>
      </c>
      <c r="B321">
        <v>0.50049999999999994</v>
      </c>
      <c r="C321">
        <v>0.33660000000000001</v>
      </c>
    </row>
    <row r="322" spans="1:3" x14ac:dyDescent="0.25">
      <c r="A322">
        <v>1600</v>
      </c>
      <c r="B322">
        <v>0.50139999999999996</v>
      </c>
      <c r="C322">
        <v>0.33729999999999999</v>
      </c>
    </row>
    <row r="323" spans="1:3" x14ac:dyDescent="0.25">
      <c r="A323">
        <v>1605</v>
      </c>
      <c r="B323">
        <v>0.50229999999999997</v>
      </c>
      <c r="C323">
        <v>0.33810000000000001</v>
      </c>
    </row>
    <row r="324" spans="1:3" x14ac:dyDescent="0.25">
      <c r="A324">
        <v>1610</v>
      </c>
      <c r="B324">
        <v>0.50329999999999997</v>
      </c>
      <c r="C324">
        <v>0.33889999999999998</v>
      </c>
    </row>
    <row r="325" spans="1:3" x14ac:dyDescent="0.25">
      <c r="A325">
        <v>1615</v>
      </c>
      <c r="B325">
        <v>0.50419999999999998</v>
      </c>
      <c r="C325">
        <v>0.33960000000000001</v>
      </c>
    </row>
    <row r="326" spans="1:3" x14ac:dyDescent="0.25">
      <c r="A326">
        <v>1620</v>
      </c>
      <c r="B326">
        <v>0.50509999999999999</v>
      </c>
      <c r="C326">
        <v>0.34039999999999998</v>
      </c>
    </row>
    <row r="327" spans="1:3" x14ac:dyDescent="0.25">
      <c r="A327">
        <v>1625</v>
      </c>
      <c r="B327">
        <v>0.50600000000000001</v>
      </c>
      <c r="C327">
        <v>0.34110000000000001</v>
      </c>
    </row>
    <row r="328" spans="1:3" x14ac:dyDescent="0.25">
      <c r="A328">
        <v>1630</v>
      </c>
      <c r="B328">
        <v>0.50690000000000002</v>
      </c>
      <c r="C328">
        <v>0.34189999999999998</v>
      </c>
    </row>
    <row r="329" spans="1:3" x14ac:dyDescent="0.25">
      <c r="A329">
        <v>1635</v>
      </c>
      <c r="B329">
        <v>0.50780000000000003</v>
      </c>
      <c r="C329">
        <v>0.3427</v>
      </c>
    </row>
    <row r="330" spans="1:3" x14ac:dyDescent="0.25">
      <c r="A330">
        <v>1640</v>
      </c>
      <c r="B330">
        <v>0.50870000000000004</v>
      </c>
      <c r="C330">
        <v>0.34339999999999998</v>
      </c>
    </row>
    <row r="331" spans="1:3" x14ac:dyDescent="0.25">
      <c r="A331">
        <v>1645</v>
      </c>
      <c r="B331">
        <v>0.50960000000000005</v>
      </c>
      <c r="C331">
        <v>0.34420000000000001</v>
      </c>
    </row>
    <row r="332" spans="1:3" x14ac:dyDescent="0.25">
      <c r="A332">
        <v>1650</v>
      </c>
      <c r="B332">
        <v>0.51049999999999995</v>
      </c>
      <c r="C332">
        <v>0.34489999999999998</v>
      </c>
    </row>
    <row r="333" spans="1:3" x14ac:dyDescent="0.25">
      <c r="A333">
        <v>1655</v>
      </c>
      <c r="B333">
        <v>0.51139999999999997</v>
      </c>
      <c r="C333">
        <v>0.34570000000000001</v>
      </c>
    </row>
    <row r="334" spans="1:3" x14ac:dyDescent="0.25">
      <c r="A334">
        <v>1660</v>
      </c>
      <c r="B334">
        <v>0.51229999999999998</v>
      </c>
      <c r="C334">
        <v>0.34639999999999999</v>
      </c>
    </row>
    <row r="335" spans="1:3" x14ac:dyDescent="0.25">
      <c r="A335">
        <v>1665</v>
      </c>
      <c r="B335">
        <v>0.51319999999999999</v>
      </c>
      <c r="C335">
        <v>0.34710000000000002</v>
      </c>
    </row>
    <row r="336" spans="1:3" x14ac:dyDescent="0.25">
      <c r="A336">
        <v>1670</v>
      </c>
      <c r="B336">
        <v>0.5141</v>
      </c>
      <c r="C336">
        <v>0.34789999999999999</v>
      </c>
    </row>
    <row r="337" spans="1:3" x14ac:dyDescent="0.25">
      <c r="A337">
        <v>1675</v>
      </c>
      <c r="B337">
        <v>0.51500000000000001</v>
      </c>
      <c r="C337">
        <v>0.34860000000000002</v>
      </c>
    </row>
    <row r="338" spans="1:3" x14ac:dyDescent="0.25">
      <c r="A338">
        <v>1680</v>
      </c>
      <c r="B338">
        <v>0.51590000000000003</v>
      </c>
      <c r="C338">
        <v>0.34939999999999999</v>
      </c>
    </row>
    <row r="339" spans="1:3" x14ac:dyDescent="0.25">
      <c r="A339">
        <v>1685</v>
      </c>
      <c r="B339">
        <v>0.51680000000000004</v>
      </c>
      <c r="C339">
        <v>0.35010000000000002</v>
      </c>
    </row>
    <row r="340" spans="1:3" x14ac:dyDescent="0.25">
      <c r="A340">
        <v>1690</v>
      </c>
      <c r="B340">
        <v>0.51759999999999995</v>
      </c>
      <c r="C340">
        <v>0.35089999999999999</v>
      </c>
    </row>
    <row r="341" spans="1:3" x14ac:dyDescent="0.25">
      <c r="A341">
        <v>1695</v>
      </c>
      <c r="B341">
        <v>0.51849999999999996</v>
      </c>
      <c r="C341">
        <v>0.35160000000000002</v>
      </c>
    </row>
    <row r="342" spans="1:3" x14ac:dyDescent="0.25">
      <c r="A342">
        <v>1700</v>
      </c>
      <c r="B342">
        <v>0.51939999999999997</v>
      </c>
      <c r="C342">
        <v>0.3523</v>
      </c>
    </row>
    <row r="343" spans="1:3" x14ac:dyDescent="0.25">
      <c r="A343">
        <v>1705</v>
      </c>
      <c r="B343">
        <v>0.52029999999999998</v>
      </c>
      <c r="C343">
        <v>0.35310000000000002</v>
      </c>
    </row>
    <row r="344" spans="1:3" x14ac:dyDescent="0.25">
      <c r="A344">
        <v>1710</v>
      </c>
      <c r="B344">
        <v>0.5212</v>
      </c>
      <c r="C344">
        <v>0.3538</v>
      </c>
    </row>
    <row r="345" spans="1:3" x14ac:dyDescent="0.25">
      <c r="A345">
        <v>1715</v>
      </c>
      <c r="B345">
        <v>0.52200000000000002</v>
      </c>
      <c r="C345">
        <v>0.35449999999999998</v>
      </c>
    </row>
    <row r="346" spans="1:3" x14ac:dyDescent="0.25">
      <c r="A346">
        <v>1720</v>
      </c>
      <c r="B346">
        <v>0.52290000000000003</v>
      </c>
      <c r="C346">
        <v>0.3553</v>
      </c>
    </row>
    <row r="347" spans="1:3" x14ac:dyDescent="0.25">
      <c r="A347">
        <v>1725</v>
      </c>
      <c r="B347">
        <v>0.52380000000000004</v>
      </c>
      <c r="C347">
        <v>0.35599999999999998</v>
      </c>
    </row>
    <row r="348" spans="1:3" x14ac:dyDescent="0.25">
      <c r="A348">
        <v>1730</v>
      </c>
      <c r="B348">
        <v>0.52459999999999996</v>
      </c>
      <c r="C348">
        <v>0.35670000000000002</v>
      </c>
    </row>
    <row r="349" spans="1:3" x14ac:dyDescent="0.25">
      <c r="A349">
        <v>1735</v>
      </c>
      <c r="B349">
        <v>0.52549999999999997</v>
      </c>
      <c r="C349">
        <v>0.35749999999999998</v>
      </c>
    </row>
    <row r="350" spans="1:3" x14ac:dyDescent="0.25">
      <c r="A350">
        <v>1740</v>
      </c>
      <c r="B350">
        <v>0.52629999999999999</v>
      </c>
      <c r="C350">
        <v>0.35820000000000002</v>
      </c>
    </row>
    <row r="351" spans="1:3" x14ac:dyDescent="0.25">
      <c r="A351">
        <v>1745</v>
      </c>
      <c r="B351">
        <v>0.5272</v>
      </c>
      <c r="C351">
        <v>0.3589</v>
      </c>
    </row>
    <row r="352" spans="1:3" x14ac:dyDescent="0.25">
      <c r="A352">
        <v>1750</v>
      </c>
      <c r="B352">
        <v>0.52810000000000001</v>
      </c>
      <c r="C352">
        <v>0.35959999999999998</v>
      </c>
    </row>
    <row r="353" spans="1:3" x14ac:dyDescent="0.25">
      <c r="A353">
        <v>1755</v>
      </c>
      <c r="B353">
        <v>0.52890000000000004</v>
      </c>
      <c r="C353">
        <v>0.3604</v>
      </c>
    </row>
    <row r="354" spans="1:3" x14ac:dyDescent="0.25">
      <c r="A354">
        <v>1760</v>
      </c>
      <c r="B354">
        <v>0.52980000000000005</v>
      </c>
      <c r="C354">
        <v>0.36109999999999998</v>
      </c>
    </row>
    <row r="355" spans="1:3" x14ac:dyDescent="0.25">
      <c r="A355">
        <v>1765</v>
      </c>
      <c r="B355">
        <v>0.53059999999999996</v>
      </c>
      <c r="C355">
        <v>0.36180000000000001</v>
      </c>
    </row>
    <row r="356" spans="1:3" x14ac:dyDescent="0.25">
      <c r="A356">
        <v>1770</v>
      </c>
      <c r="B356">
        <v>0.53149999999999997</v>
      </c>
      <c r="C356">
        <v>0.36249999999999999</v>
      </c>
    </row>
    <row r="357" spans="1:3" x14ac:dyDescent="0.25">
      <c r="A357">
        <v>1775</v>
      </c>
      <c r="B357">
        <v>0.5323</v>
      </c>
      <c r="C357">
        <v>0.36320000000000002</v>
      </c>
    </row>
    <row r="358" spans="1:3" x14ac:dyDescent="0.25">
      <c r="A358">
        <v>1780</v>
      </c>
      <c r="B358">
        <v>0.53320000000000001</v>
      </c>
      <c r="C358">
        <v>0.36399999999999999</v>
      </c>
    </row>
    <row r="359" spans="1:3" x14ac:dyDescent="0.25">
      <c r="A359">
        <v>1785</v>
      </c>
      <c r="B359">
        <v>0.53400000000000003</v>
      </c>
      <c r="C359">
        <v>0.36470000000000002</v>
      </c>
    </row>
    <row r="360" spans="1:3" x14ac:dyDescent="0.25">
      <c r="A360">
        <v>1790</v>
      </c>
      <c r="B360">
        <v>0.53480000000000005</v>
      </c>
      <c r="C360">
        <v>0.3654</v>
      </c>
    </row>
    <row r="361" spans="1:3" x14ac:dyDescent="0.25">
      <c r="A361">
        <v>1795</v>
      </c>
      <c r="B361">
        <v>0.53569999999999995</v>
      </c>
      <c r="C361">
        <v>0.36609999999999998</v>
      </c>
    </row>
    <row r="362" spans="1:3" x14ac:dyDescent="0.25">
      <c r="A362">
        <v>1800</v>
      </c>
      <c r="B362">
        <v>0.53649999999999998</v>
      </c>
      <c r="C362">
        <v>0.36680000000000001</v>
      </c>
    </row>
    <row r="363" spans="1:3" x14ac:dyDescent="0.25">
      <c r="A363">
        <v>1805</v>
      </c>
      <c r="B363">
        <v>0.5373</v>
      </c>
      <c r="C363">
        <v>0.36749999999999999</v>
      </c>
    </row>
    <row r="364" spans="1:3" x14ac:dyDescent="0.25">
      <c r="A364">
        <v>1810</v>
      </c>
      <c r="B364">
        <v>0.53820000000000001</v>
      </c>
      <c r="C364">
        <v>0.36820000000000003</v>
      </c>
    </row>
    <row r="365" spans="1:3" x14ac:dyDescent="0.25">
      <c r="A365">
        <v>1815</v>
      </c>
      <c r="B365">
        <v>0.53900000000000003</v>
      </c>
      <c r="C365">
        <v>0.36899999999999999</v>
      </c>
    </row>
    <row r="366" spans="1:3" x14ac:dyDescent="0.25">
      <c r="A366">
        <v>1820</v>
      </c>
      <c r="B366">
        <v>0.53979999999999995</v>
      </c>
      <c r="C366">
        <v>0.36969999999999997</v>
      </c>
    </row>
    <row r="367" spans="1:3" x14ac:dyDescent="0.25">
      <c r="A367">
        <v>1825</v>
      </c>
      <c r="B367">
        <v>0.54069999999999996</v>
      </c>
      <c r="C367">
        <v>0.37040000000000001</v>
      </c>
    </row>
    <row r="368" spans="1:3" x14ac:dyDescent="0.25">
      <c r="A368">
        <v>1830</v>
      </c>
      <c r="B368">
        <v>0.54149999999999998</v>
      </c>
      <c r="C368">
        <v>0.37109999999999999</v>
      </c>
    </row>
    <row r="369" spans="1:3" x14ac:dyDescent="0.25">
      <c r="A369">
        <v>1835</v>
      </c>
      <c r="B369">
        <v>0.5423</v>
      </c>
      <c r="C369">
        <v>0.37180000000000002</v>
      </c>
    </row>
    <row r="370" spans="1:3" x14ac:dyDescent="0.25">
      <c r="A370">
        <v>1840</v>
      </c>
      <c r="B370">
        <v>0.54310000000000003</v>
      </c>
      <c r="C370">
        <v>0.3725</v>
      </c>
    </row>
    <row r="371" spans="1:3" x14ac:dyDescent="0.25">
      <c r="A371">
        <v>1845</v>
      </c>
      <c r="B371">
        <v>0.54390000000000005</v>
      </c>
      <c r="C371">
        <v>0.37319999999999998</v>
      </c>
    </row>
    <row r="372" spans="1:3" x14ac:dyDescent="0.25">
      <c r="A372">
        <v>1850</v>
      </c>
      <c r="B372">
        <v>0.54479999999999995</v>
      </c>
      <c r="C372">
        <v>0.37390000000000001</v>
      </c>
    </row>
    <row r="373" spans="1:3" x14ac:dyDescent="0.25">
      <c r="A373">
        <v>1855</v>
      </c>
      <c r="B373">
        <v>0.54559999999999997</v>
      </c>
      <c r="C373">
        <v>0.37459999999999999</v>
      </c>
    </row>
    <row r="374" spans="1:3" x14ac:dyDescent="0.25">
      <c r="A374">
        <v>1860</v>
      </c>
      <c r="B374">
        <v>0.5464</v>
      </c>
      <c r="C374">
        <v>0.37530000000000002</v>
      </c>
    </row>
    <row r="375" spans="1:3" x14ac:dyDescent="0.25">
      <c r="A375">
        <v>1865</v>
      </c>
      <c r="B375">
        <v>0.54720000000000002</v>
      </c>
      <c r="C375">
        <v>0.376</v>
      </c>
    </row>
    <row r="376" spans="1:3" x14ac:dyDescent="0.25">
      <c r="A376">
        <v>1870</v>
      </c>
      <c r="B376">
        <v>0.54800000000000004</v>
      </c>
      <c r="C376">
        <v>0.37669999999999998</v>
      </c>
    </row>
    <row r="377" spans="1:3" x14ac:dyDescent="0.25">
      <c r="A377">
        <v>1875</v>
      </c>
      <c r="B377">
        <v>0.54879999999999995</v>
      </c>
      <c r="C377">
        <v>0.37740000000000001</v>
      </c>
    </row>
    <row r="378" spans="1:3" x14ac:dyDescent="0.25">
      <c r="A378">
        <v>1880</v>
      </c>
      <c r="B378">
        <v>0.54959999999999998</v>
      </c>
      <c r="C378">
        <v>0.37809999999999999</v>
      </c>
    </row>
    <row r="379" spans="1:3" x14ac:dyDescent="0.25">
      <c r="A379">
        <v>1885</v>
      </c>
      <c r="B379">
        <v>0.5504</v>
      </c>
      <c r="C379">
        <v>0.37880000000000003</v>
      </c>
    </row>
    <row r="380" spans="1:3" x14ac:dyDescent="0.25">
      <c r="A380">
        <v>1890</v>
      </c>
      <c r="B380">
        <v>0.55120000000000002</v>
      </c>
      <c r="C380">
        <v>0.3795</v>
      </c>
    </row>
    <row r="381" spans="1:3" x14ac:dyDescent="0.25">
      <c r="A381">
        <v>1895</v>
      </c>
      <c r="B381">
        <v>0.55200000000000005</v>
      </c>
      <c r="C381">
        <v>0.38019999999999998</v>
      </c>
    </row>
    <row r="382" spans="1:3" x14ac:dyDescent="0.25">
      <c r="A382">
        <v>1900</v>
      </c>
      <c r="B382">
        <v>0.55279999999999996</v>
      </c>
      <c r="C382">
        <v>0.38080000000000003</v>
      </c>
    </row>
    <row r="383" spans="1:3" x14ac:dyDescent="0.25">
      <c r="A383">
        <v>1905</v>
      </c>
      <c r="B383">
        <v>0.55359999999999998</v>
      </c>
      <c r="C383">
        <v>0.38150000000000001</v>
      </c>
    </row>
    <row r="384" spans="1:3" x14ac:dyDescent="0.25">
      <c r="A384">
        <v>1910</v>
      </c>
      <c r="B384">
        <v>0.5544</v>
      </c>
      <c r="C384">
        <v>0.38219999999999998</v>
      </c>
    </row>
    <row r="385" spans="1:3" x14ac:dyDescent="0.25">
      <c r="A385">
        <v>1915</v>
      </c>
      <c r="B385">
        <v>0.55520000000000003</v>
      </c>
      <c r="C385">
        <v>0.38290000000000002</v>
      </c>
    </row>
    <row r="386" spans="1:3" x14ac:dyDescent="0.25">
      <c r="A386">
        <v>1920</v>
      </c>
      <c r="B386">
        <v>0.55600000000000005</v>
      </c>
      <c r="C386">
        <v>0.3836</v>
      </c>
    </row>
    <row r="387" spans="1:3" x14ac:dyDescent="0.25">
      <c r="A387">
        <v>1925</v>
      </c>
      <c r="B387">
        <v>0.55679999999999996</v>
      </c>
      <c r="C387">
        <v>0.38429999999999997</v>
      </c>
    </row>
    <row r="388" spans="1:3" x14ac:dyDescent="0.25">
      <c r="A388">
        <v>1930</v>
      </c>
      <c r="B388">
        <v>0.5575</v>
      </c>
      <c r="C388">
        <v>0.38500000000000001</v>
      </c>
    </row>
    <row r="389" spans="1:3" x14ac:dyDescent="0.25">
      <c r="A389">
        <v>1935</v>
      </c>
      <c r="B389">
        <v>0.55830000000000002</v>
      </c>
      <c r="C389">
        <v>0.3856</v>
      </c>
    </row>
    <row r="390" spans="1:3" x14ac:dyDescent="0.25">
      <c r="A390">
        <v>1940</v>
      </c>
      <c r="B390">
        <v>0.55910000000000004</v>
      </c>
      <c r="C390">
        <v>0.38629999999999998</v>
      </c>
    </row>
    <row r="391" spans="1:3" x14ac:dyDescent="0.25">
      <c r="A391">
        <v>1945</v>
      </c>
      <c r="B391">
        <v>0.55989999999999995</v>
      </c>
      <c r="C391">
        <v>0.38700000000000001</v>
      </c>
    </row>
    <row r="392" spans="1:3" x14ac:dyDescent="0.25">
      <c r="A392">
        <v>1950</v>
      </c>
      <c r="B392">
        <v>0.56069999999999998</v>
      </c>
      <c r="C392">
        <v>0.38769999999999999</v>
      </c>
    </row>
    <row r="393" spans="1:3" x14ac:dyDescent="0.25">
      <c r="A393">
        <v>1955</v>
      </c>
      <c r="B393">
        <v>0.56140000000000001</v>
      </c>
      <c r="C393">
        <v>0.38840000000000002</v>
      </c>
    </row>
    <row r="394" spans="1:3" x14ac:dyDescent="0.25">
      <c r="A394">
        <v>1960</v>
      </c>
      <c r="B394">
        <v>0.56220000000000003</v>
      </c>
      <c r="C394">
        <v>0.38900000000000001</v>
      </c>
    </row>
    <row r="395" spans="1:3" x14ac:dyDescent="0.25">
      <c r="A395">
        <v>1965</v>
      </c>
      <c r="B395">
        <v>0.56299999999999994</v>
      </c>
      <c r="C395">
        <v>0.38969999999999999</v>
      </c>
    </row>
    <row r="396" spans="1:3" x14ac:dyDescent="0.25">
      <c r="A396">
        <v>1970</v>
      </c>
      <c r="B396">
        <v>0.56379999999999997</v>
      </c>
      <c r="C396">
        <v>0.39040000000000002</v>
      </c>
    </row>
    <row r="397" spans="1:3" x14ac:dyDescent="0.25">
      <c r="A397">
        <v>1975</v>
      </c>
      <c r="B397">
        <v>0.5645</v>
      </c>
      <c r="C397">
        <v>0.3911</v>
      </c>
    </row>
    <row r="398" spans="1:3" x14ac:dyDescent="0.25">
      <c r="A398">
        <v>1980</v>
      </c>
      <c r="B398">
        <v>0.56530000000000002</v>
      </c>
      <c r="C398">
        <v>0.39169999999999999</v>
      </c>
    </row>
    <row r="399" spans="1:3" x14ac:dyDescent="0.25">
      <c r="A399">
        <v>1985</v>
      </c>
      <c r="B399">
        <v>0.56610000000000005</v>
      </c>
      <c r="C399">
        <v>0.39240000000000003</v>
      </c>
    </row>
    <row r="400" spans="1:3" x14ac:dyDescent="0.25">
      <c r="A400">
        <v>1990</v>
      </c>
      <c r="B400">
        <v>0.56679999999999997</v>
      </c>
      <c r="C400">
        <v>0.3931</v>
      </c>
    </row>
    <row r="401" spans="1:3" x14ac:dyDescent="0.25">
      <c r="A401">
        <v>1995</v>
      </c>
      <c r="B401">
        <v>0.56759999999999999</v>
      </c>
      <c r="C401">
        <v>0.39369999999999999</v>
      </c>
    </row>
    <row r="402" spans="1:3" x14ac:dyDescent="0.25">
      <c r="A402">
        <v>2000</v>
      </c>
      <c r="B402">
        <v>0.56830000000000003</v>
      </c>
      <c r="C402">
        <v>0.39439999999999997</v>
      </c>
    </row>
    <row r="403" spans="1:3" x14ac:dyDescent="0.25">
      <c r="A403">
        <v>2005</v>
      </c>
      <c r="C403">
        <v>0.39510000000000001</v>
      </c>
    </row>
    <row r="404" spans="1:3" x14ac:dyDescent="0.25">
      <c r="A404">
        <v>2010</v>
      </c>
      <c r="C404">
        <v>0.3957</v>
      </c>
    </row>
    <row r="405" spans="1:3" x14ac:dyDescent="0.25">
      <c r="A405">
        <v>2015</v>
      </c>
      <c r="C405">
        <v>0.39639999999999997</v>
      </c>
    </row>
    <row r="406" spans="1:3" x14ac:dyDescent="0.25">
      <c r="A406">
        <v>2020</v>
      </c>
      <c r="C406">
        <v>0.39710000000000001</v>
      </c>
    </row>
    <row r="407" spans="1:3" x14ac:dyDescent="0.25">
      <c r="A407">
        <v>2025</v>
      </c>
      <c r="C407">
        <v>0.3977</v>
      </c>
    </row>
    <row r="408" spans="1:3" x14ac:dyDescent="0.25">
      <c r="A408">
        <v>2030</v>
      </c>
      <c r="C408">
        <v>0.39839999999999998</v>
      </c>
    </row>
    <row r="409" spans="1:3" x14ac:dyDescent="0.25">
      <c r="A409">
        <v>2035</v>
      </c>
      <c r="C409">
        <v>0.39900000000000002</v>
      </c>
    </row>
    <row r="410" spans="1:3" x14ac:dyDescent="0.25">
      <c r="A410">
        <v>2040</v>
      </c>
      <c r="C410">
        <v>0.3997</v>
      </c>
    </row>
    <row r="411" spans="1:3" x14ac:dyDescent="0.25">
      <c r="A411">
        <v>2045</v>
      </c>
      <c r="C411">
        <v>0.40039999999999998</v>
      </c>
    </row>
    <row r="412" spans="1:3" x14ac:dyDescent="0.25">
      <c r="A412">
        <v>2050</v>
      </c>
      <c r="C412">
        <v>0.40100000000000002</v>
      </c>
    </row>
    <row r="413" spans="1:3" x14ac:dyDescent="0.25">
      <c r="A413">
        <v>2055</v>
      </c>
      <c r="C413">
        <v>0.4017</v>
      </c>
    </row>
    <row r="414" spans="1:3" x14ac:dyDescent="0.25">
      <c r="A414">
        <v>2060</v>
      </c>
      <c r="C414">
        <v>0.40229999999999999</v>
      </c>
    </row>
    <row r="415" spans="1:3" x14ac:dyDescent="0.25">
      <c r="A415">
        <v>2065</v>
      </c>
      <c r="C415">
        <v>0.40300000000000002</v>
      </c>
    </row>
    <row r="416" spans="1:3" x14ac:dyDescent="0.25">
      <c r="A416">
        <v>2070</v>
      </c>
      <c r="C416">
        <v>0.40360000000000001</v>
      </c>
    </row>
    <row r="417" spans="1:3" x14ac:dyDescent="0.25">
      <c r="A417">
        <v>2075</v>
      </c>
      <c r="C417">
        <v>0.40429999999999999</v>
      </c>
    </row>
    <row r="418" spans="1:3" x14ac:dyDescent="0.25">
      <c r="A418">
        <v>2080</v>
      </c>
      <c r="C418">
        <v>0.40489999999999998</v>
      </c>
    </row>
    <row r="419" spans="1:3" x14ac:dyDescent="0.25">
      <c r="A419">
        <v>2085</v>
      </c>
      <c r="C419">
        <v>0.40560000000000002</v>
      </c>
    </row>
    <row r="420" spans="1:3" x14ac:dyDescent="0.25">
      <c r="A420">
        <v>2090</v>
      </c>
      <c r="C420">
        <v>0.40620000000000001</v>
      </c>
    </row>
    <row r="421" spans="1:3" x14ac:dyDescent="0.25">
      <c r="A421">
        <v>2095</v>
      </c>
      <c r="C421">
        <v>0.40689999999999998</v>
      </c>
    </row>
    <row r="422" spans="1:3" x14ac:dyDescent="0.25">
      <c r="A422">
        <v>2100</v>
      </c>
      <c r="C422">
        <v>0.40749999999999997</v>
      </c>
    </row>
    <row r="423" spans="1:3" x14ac:dyDescent="0.25">
      <c r="A423">
        <v>2105</v>
      </c>
      <c r="C423">
        <v>0.40820000000000001</v>
      </c>
    </row>
    <row r="424" spans="1:3" x14ac:dyDescent="0.25">
      <c r="A424">
        <v>2110</v>
      </c>
      <c r="C424">
        <v>0.4088</v>
      </c>
    </row>
    <row r="425" spans="1:3" x14ac:dyDescent="0.25">
      <c r="A425">
        <v>2115</v>
      </c>
      <c r="C425">
        <v>0.40949999999999998</v>
      </c>
    </row>
    <row r="426" spans="1:3" x14ac:dyDescent="0.25">
      <c r="A426">
        <v>2120</v>
      </c>
      <c r="C426">
        <v>0.41010000000000002</v>
      </c>
    </row>
    <row r="427" spans="1:3" x14ac:dyDescent="0.25">
      <c r="A427">
        <v>2125</v>
      </c>
      <c r="C427">
        <v>0.41070000000000001</v>
      </c>
    </row>
    <row r="428" spans="1:3" x14ac:dyDescent="0.25">
      <c r="A428">
        <v>2130</v>
      </c>
      <c r="C428">
        <v>0.41139999999999999</v>
      </c>
    </row>
    <row r="429" spans="1:3" x14ac:dyDescent="0.25">
      <c r="A429">
        <v>2135</v>
      </c>
      <c r="C429">
        <v>0.41199999999999998</v>
      </c>
    </row>
    <row r="430" spans="1:3" x14ac:dyDescent="0.25">
      <c r="A430">
        <v>2140</v>
      </c>
      <c r="C430">
        <v>0.41270000000000001</v>
      </c>
    </row>
    <row r="431" spans="1:3" x14ac:dyDescent="0.25">
      <c r="A431">
        <v>2145</v>
      </c>
      <c r="C431">
        <v>0.4133</v>
      </c>
    </row>
    <row r="432" spans="1:3" x14ac:dyDescent="0.25">
      <c r="A432">
        <v>2150</v>
      </c>
      <c r="C432">
        <v>0.41389999999999999</v>
      </c>
    </row>
    <row r="433" spans="1:3" x14ac:dyDescent="0.25">
      <c r="A433">
        <v>2155</v>
      </c>
      <c r="C433">
        <v>0.41460000000000002</v>
      </c>
    </row>
    <row r="434" spans="1:3" x14ac:dyDescent="0.25">
      <c r="A434">
        <v>2160</v>
      </c>
      <c r="C434">
        <v>0.41520000000000001</v>
      </c>
    </row>
    <row r="435" spans="1:3" x14ac:dyDescent="0.25">
      <c r="A435">
        <v>2165</v>
      </c>
      <c r="C435">
        <v>0.4158</v>
      </c>
    </row>
    <row r="436" spans="1:3" x14ac:dyDescent="0.25">
      <c r="A436">
        <v>2170</v>
      </c>
      <c r="C436">
        <v>0.41649999999999998</v>
      </c>
    </row>
    <row r="437" spans="1:3" x14ac:dyDescent="0.25">
      <c r="A437">
        <v>2175</v>
      </c>
      <c r="C437">
        <v>0.41710000000000003</v>
      </c>
    </row>
    <row r="438" spans="1:3" x14ac:dyDescent="0.25">
      <c r="A438">
        <v>2180</v>
      </c>
      <c r="C438">
        <v>0.41770000000000002</v>
      </c>
    </row>
    <row r="439" spans="1:3" x14ac:dyDescent="0.25">
      <c r="A439">
        <v>2185</v>
      </c>
      <c r="C439">
        <v>0.41839999999999999</v>
      </c>
    </row>
    <row r="440" spans="1:3" x14ac:dyDescent="0.25">
      <c r="A440">
        <v>2190</v>
      </c>
      <c r="C440">
        <v>0.41899999999999998</v>
      </c>
    </row>
    <row r="441" spans="1:3" x14ac:dyDescent="0.25">
      <c r="A441">
        <v>2195</v>
      </c>
      <c r="C441">
        <v>0.41959999999999997</v>
      </c>
    </row>
    <row r="442" spans="1:3" x14ac:dyDescent="0.25">
      <c r="A442">
        <v>2200</v>
      </c>
      <c r="C442">
        <v>0.42020000000000002</v>
      </c>
    </row>
    <row r="443" spans="1:3" x14ac:dyDescent="0.25">
      <c r="A443">
        <v>2205</v>
      </c>
      <c r="C443">
        <v>0.4209</v>
      </c>
    </row>
    <row r="444" spans="1:3" x14ac:dyDescent="0.25">
      <c r="A444">
        <v>2210</v>
      </c>
      <c r="C444">
        <v>0.42149999999999999</v>
      </c>
    </row>
    <row r="445" spans="1:3" x14ac:dyDescent="0.25">
      <c r="A445">
        <v>2215</v>
      </c>
      <c r="C445">
        <v>0.42209999999999998</v>
      </c>
    </row>
    <row r="446" spans="1:3" x14ac:dyDescent="0.25">
      <c r="A446">
        <v>2220</v>
      </c>
      <c r="C446">
        <v>0.42270000000000002</v>
      </c>
    </row>
    <row r="447" spans="1:3" x14ac:dyDescent="0.25">
      <c r="A447">
        <v>2225</v>
      </c>
      <c r="C447">
        <v>0.4234</v>
      </c>
    </row>
    <row r="448" spans="1:3" x14ac:dyDescent="0.25">
      <c r="A448">
        <v>2230</v>
      </c>
      <c r="C448">
        <v>0.42399999999999999</v>
      </c>
    </row>
    <row r="449" spans="1:3" x14ac:dyDescent="0.25">
      <c r="A449">
        <v>2235</v>
      </c>
      <c r="C449">
        <v>0.42459999999999998</v>
      </c>
    </row>
    <row r="450" spans="1:3" x14ac:dyDescent="0.25">
      <c r="A450">
        <v>2240</v>
      </c>
      <c r="C450">
        <v>0.42520000000000002</v>
      </c>
    </row>
    <row r="451" spans="1:3" x14ac:dyDescent="0.25">
      <c r="A451">
        <v>2245</v>
      </c>
      <c r="C451">
        <v>0.42580000000000001</v>
      </c>
    </row>
    <row r="452" spans="1:3" x14ac:dyDescent="0.25">
      <c r="A452">
        <v>2250</v>
      </c>
      <c r="C452">
        <v>0.42649999999999999</v>
      </c>
    </row>
    <row r="453" spans="1:3" x14ac:dyDescent="0.25">
      <c r="A453">
        <v>2255</v>
      </c>
      <c r="C453">
        <v>0.42709999999999998</v>
      </c>
    </row>
    <row r="454" spans="1:3" x14ac:dyDescent="0.25">
      <c r="A454">
        <v>2260</v>
      </c>
      <c r="C454">
        <v>0.42770000000000002</v>
      </c>
    </row>
    <row r="455" spans="1:3" x14ac:dyDescent="0.25">
      <c r="A455">
        <v>2265</v>
      </c>
      <c r="C455">
        <v>0.42830000000000001</v>
      </c>
    </row>
    <row r="456" spans="1:3" x14ac:dyDescent="0.25">
      <c r="A456">
        <v>2270</v>
      </c>
      <c r="C456">
        <v>0.4289</v>
      </c>
    </row>
    <row r="457" spans="1:3" x14ac:dyDescent="0.25">
      <c r="A457">
        <v>2275</v>
      </c>
      <c r="C457">
        <v>0.42949999999999999</v>
      </c>
    </row>
    <row r="458" spans="1:3" x14ac:dyDescent="0.25">
      <c r="A458">
        <v>2280</v>
      </c>
      <c r="C458">
        <v>0.43009999999999998</v>
      </c>
    </row>
    <row r="459" spans="1:3" x14ac:dyDescent="0.25">
      <c r="A459">
        <v>2285</v>
      </c>
      <c r="C459">
        <v>0.43070000000000003</v>
      </c>
    </row>
    <row r="460" spans="1:3" x14ac:dyDescent="0.25">
      <c r="A460">
        <v>2290</v>
      </c>
      <c r="C460">
        <v>0.43140000000000001</v>
      </c>
    </row>
    <row r="461" spans="1:3" x14ac:dyDescent="0.25">
      <c r="A461">
        <v>2295</v>
      </c>
      <c r="C461">
        <v>0.432</v>
      </c>
    </row>
    <row r="462" spans="1:3" x14ac:dyDescent="0.25">
      <c r="A462">
        <v>2300</v>
      </c>
      <c r="C462">
        <v>0.43259999999999998</v>
      </c>
    </row>
    <row r="463" spans="1:3" x14ac:dyDescent="0.25">
      <c r="A463">
        <v>2305</v>
      </c>
      <c r="C463">
        <v>0.43319999999999997</v>
      </c>
    </row>
    <row r="464" spans="1:3" x14ac:dyDescent="0.25">
      <c r="A464">
        <v>2310</v>
      </c>
      <c r="C464">
        <v>0.43380000000000002</v>
      </c>
    </row>
    <row r="465" spans="1:3" x14ac:dyDescent="0.25">
      <c r="A465">
        <v>2315</v>
      </c>
      <c r="C465">
        <v>0.43440000000000001</v>
      </c>
    </row>
    <row r="466" spans="1:3" x14ac:dyDescent="0.25">
      <c r="A466">
        <v>2320</v>
      </c>
      <c r="C466">
        <v>0.435</v>
      </c>
    </row>
    <row r="467" spans="1:3" x14ac:dyDescent="0.25">
      <c r="A467">
        <v>2325</v>
      </c>
      <c r="C467">
        <v>0.43559999999999999</v>
      </c>
    </row>
    <row r="468" spans="1:3" x14ac:dyDescent="0.25">
      <c r="A468">
        <v>2330</v>
      </c>
      <c r="C468">
        <v>0.43619999999999998</v>
      </c>
    </row>
    <row r="469" spans="1:3" x14ac:dyDescent="0.25">
      <c r="A469">
        <v>2335</v>
      </c>
      <c r="C469">
        <v>0.43680000000000002</v>
      </c>
    </row>
    <row r="470" spans="1:3" x14ac:dyDescent="0.25">
      <c r="A470">
        <v>2340</v>
      </c>
      <c r="C470">
        <v>0.43740000000000001</v>
      </c>
    </row>
    <row r="471" spans="1:3" x14ac:dyDescent="0.25">
      <c r="A471">
        <v>2345</v>
      </c>
      <c r="C471">
        <v>0.438</v>
      </c>
    </row>
    <row r="472" spans="1:3" x14ac:dyDescent="0.25">
      <c r="A472">
        <v>2350</v>
      </c>
      <c r="C472">
        <v>0.43859999999999999</v>
      </c>
    </row>
    <row r="473" spans="1:3" x14ac:dyDescent="0.25">
      <c r="A473">
        <v>2355</v>
      </c>
      <c r="C473">
        <v>0.43919999999999998</v>
      </c>
    </row>
    <row r="474" spans="1:3" x14ac:dyDescent="0.25">
      <c r="A474">
        <v>2360</v>
      </c>
      <c r="C474">
        <v>0.43980000000000002</v>
      </c>
    </row>
    <row r="475" spans="1:3" x14ac:dyDescent="0.25">
      <c r="A475">
        <v>2365</v>
      </c>
      <c r="C475">
        <v>0.44040000000000001</v>
      </c>
    </row>
    <row r="476" spans="1:3" x14ac:dyDescent="0.25">
      <c r="A476">
        <v>2370</v>
      </c>
      <c r="C476">
        <v>0.441</v>
      </c>
    </row>
    <row r="477" spans="1:3" x14ac:dyDescent="0.25">
      <c r="A477">
        <v>2375</v>
      </c>
      <c r="C477">
        <v>0.44159999999999999</v>
      </c>
    </row>
    <row r="478" spans="1:3" x14ac:dyDescent="0.25">
      <c r="A478">
        <v>2380</v>
      </c>
      <c r="C478">
        <v>0.44219999999999998</v>
      </c>
    </row>
    <row r="479" spans="1:3" x14ac:dyDescent="0.25">
      <c r="A479">
        <v>2385</v>
      </c>
      <c r="C479">
        <v>0.44280000000000003</v>
      </c>
    </row>
    <row r="480" spans="1:3" x14ac:dyDescent="0.25">
      <c r="A480">
        <v>2390</v>
      </c>
      <c r="C480">
        <v>0.44330000000000003</v>
      </c>
    </row>
    <row r="481" spans="1:3" x14ac:dyDescent="0.25">
      <c r="A481">
        <v>2395</v>
      </c>
      <c r="C481">
        <v>0.44390000000000002</v>
      </c>
    </row>
    <row r="482" spans="1:3" x14ac:dyDescent="0.25">
      <c r="A482">
        <v>2400</v>
      </c>
      <c r="C482">
        <v>0.44450000000000001</v>
      </c>
    </row>
    <row r="483" spans="1:3" x14ac:dyDescent="0.25">
      <c r="A483">
        <v>2405</v>
      </c>
      <c r="C483">
        <v>0.4451</v>
      </c>
    </row>
    <row r="484" spans="1:3" x14ac:dyDescent="0.25">
      <c r="A484">
        <v>2410</v>
      </c>
      <c r="C484">
        <v>0.44569999999999999</v>
      </c>
    </row>
    <row r="485" spans="1:3" x14ac:dyDescent="0.25">
      <c r="A485">
        <v>2415</v>
      </c>
      <c r="C485">
        <v>0.44629999999999997</v>
      </c>
    </row>
    <row r="486" spans="1:3" x14ac:dyDescent="0.25">
      <c r="A486">
        <v>2420</v>
      </c>
      <c r="C486">
        <v>0.44690000000000002</v>
      </c>
    </row>
    <row r="487" spans="1:3" x14ac:dyDescent="0.25">
      <c r="A487">
        <v>2425</v>
      </c>
      <c r="C487">
        <v>0.44750000000000001</v>
      </c>
    </row>
    <row r="488" spans="1:3" x14ac:dyDescent="0.25">
      <c r="A488">
        <v>2430</v>
      </c>
      <c r="C488">
        <v>0.44800000000000001</v>
      </c>
    </row>
    <row r="489" spans="1:3" x14ac:dyDescent="0.25">
      <c r="A489">
        <v>2435</v>
      </c>
      <c r="C489">
        <v>0.4486</v>
      </c>
    </row>
    <row r="490" spans="1:3" x14ac:dyDescent="0.25">
      <c r="A490">
        <v>2440</v>
      </c>
      <c r="C490">
        <v>0.44919999999999999</v>
      </c>
    </row>
    <row r="491" spans="1:3" x14ac:dyDescent="0.25">
      <c r="A491">
        <v>2445</v>
      </c>
      <c r="C491">
        <v>0.44979999999999998</v>
      </c>
    </row>
    <row r="492" spans="1:3" x14ac:dyDescent="0.25">
      <c r="A492">
        <v>2450</v>
      </c>
      <c r="C492">
        <v>0.45040000000000002</v>
      </c>
    </row>
    <row r="493" spans="1:3" x14ac:dyDescent="0.25">
      <c r="A493">
        <v>2455</v>
      </c>
      <c r="C493">
        <v>0.45090000000000002</v>
      </c>
    </row>
    <row r="494" spans="1:3" x14ac:dyDescent="0.25">
      <c r="A494">
        <v>2460</v>
      </c>
      <c r="C494">
        <v>0.45150000000000001</v>
      </c>
    </row>
    <row r="495" spans="1:3" x14ac:dyDescent="0.25">
      <c r="A495">
        <v>2465</v>
      </c>
      <c r="C495">
        <v>0.4521</v>
      </c>
    </row>
    <row r="496" spans="1:3" x14ac:dyDescent="0.25">
      <c r="A496">
        <v>2470</v>
      </c>
      <c r="C496">
        <v>0.45269999999999999</v>
      </c>
    </row>
    <row r="497" spans="1:3" x14ac:dyDescent="0.25">
      <c r="A497">
        <v>2475</v>
      </c>
      <c r="C497">
        <v>0.45319999999999999</v>
      </c>
    </row>
    <row r="498" spans="1:3" x14ac:dyDescent="0.25">
      <c r="A498">
        <v>2480</v>
      </c>
      <c r="C498">
        <v>0.45379999999999998</v>
      </c>
    </row>
    <row r="499" spans="1:3" x14ac:dyDescent="0.25">
      <c r="A499">
        <v>2485</v>
      </c>
      <c r="C499">
        <v>0.45440000000000003</v>
      </c>
    </row>
    <row r="500" spans="1:3" x14ac:dyDescent="0.25">
      <c r="A500">
        <v>2490</v>
      </c>
      <c r="C500">
        <v>0.45500000000000002</v>
      </c>
    </row>
    <row r="501" spans="1:3" x14ac:dyDescent="0.25">
      <c r="A501">
        <v>2495</v>
      </c>
      <c r="C501">
        <v>0.45550000000000002</v>
      </c>
    </row>
    <row r="502" spans="1:3" x14ac:dyDescent="0.25">
      <c r="A502">
        <v>2500</v>
      </c>
      <c r="C502">
        <v>0.45610000000000001</v>
      </c>
    </row>
    <row r="503" spans="1:3" x14ac:dyDescent="0.25">
      <c r="A503">
        <v>2505</v>
      </c>
      <c r="C503">
        <v>0.45669999999999999</v>
      </c>
    </row>
    <row r="504" spans="1:3" x14ac:dyDescent="0.25">
      <c r="A504">
        <v>2510</v>
      </c>
      <c r="C504">
        <v>0.45729999999999998</v>
      </c>
    </row>
    <row r="505" spans="1:3" x14ac:dyDescent="0.25">
      <c r="A505">
        <v>2515</v>
      </c>
      <c r="C505">
        <v>0.45779999999999998</v>
      </c>
    </row>
    <row r="506" spans="1:3" x14ac:dyDescent="0.25">
      <c r="A506">
        <v>2520</v>
      </c>
      <c r="C506">
        <v>0.45839999999999997</v>
      </c>
    </row>
    <row r="507" spans="1:3" x14ac:dyDescent="0.25">
      <c r="A507">
        <v>2525</v>
      </c>
      <c r="C507">
        <v>0.45900000000000002</v>
      </c>
    </row>
    <row r="508" spans="1:3" x14ac:dyDescent="0.25">
      <c r="A508">
        <v>2530</v>
      </c>
      <c r="C508">
        <v>0.45950000000000002</v>
      </c>
    </row>
    <row r="509" spans="1:3" x14ac:dyDescent="0.25">
      <c r="A509">
        <v>2535</v>
      </c>
      <c r="C509">
        <v>0.46010000000000001</v>
      </c>
    </row>
    <row r="510" spans="1:3" x14ac:dyDescent="0.25">
      <c r="A510">
        <v>2540</v>
      </c>
      <c r="C510">
        <v>0.4607</v>
      </c>
    </row>
    <row r="511" spans="1:3" x14ac:dyDescent="0.25">
      <c r="A511">
        <v>2545</v>
      </c>
      <c r="C511">
        <v>0.4612</v>
      </c>
    </row>
    <row r="512" spans="1:3" x14ac:dyDescent="0.25">
      <c r="A512">
        <v>2550</v>
      </c>
      <c r="C512">
        <v>0.46179999999999999</v>
      </c>
    </row>
    <row r="513" spans="1:3" x14ac:dyDescent="0.25">
      <c r="A513">
        <v>2555</v>
      </c>
      <c r="C513">
        <v>0.46229999999999999</v>
      </c>
    </row>
    <row r="514" spans="1:3" x14ac:dyDescent="0.25">
      <c r="A514">
        <v>2560</v>
      </c>
      <c r="C514">
        <v>0.46289999999999998</v>
      </c>
    </row>
    <row r="515" spans="1:3" x14ac:dyDescent="0.25">
      <c r="A515">
        <v>2565</v>
      </c>
      <c r="C515">
        <v>0.46350000000000002</v>
      </c>
    </row>
    <row r="516" spans="1:3" x14ac:dyDescent="0.25">
      <c r="A516">
        <v>2570</v>
      </c>
      <c r="C516">
        <v>0.46400000000000002</v>
      </c>
    </row>
    <row r="517" spans="1:3" x14ac:dyDescent="0.25">
      <c r="A517">
        <v>2575</v>
      </c>
      <c r="C517">
        <v>0.46460000000000001</v>
      </c>
    </row>
    <row r="518" spans="1:3" x14ac:dyDescent="0.25">
      <c r="A518">
        <v>2580</v>
      </c>
      <c r="C518">
        <v>0.46510000000000001</v>
      </c>
    </row>
    <row r="519" spans="1:3" x14ac:dyDescent="0.25">
      <c r="A519">
        <v>2585</v>
      </c>
      <c r="C519">
        <v>0.4657</v>
      </c>
    </row>
    <row r="520" spans="1:3" x14ac:dyDescent="0.25">
      <c r="A520">
        <v>2590</v>
      </c>
      <c r="C520">
        <v>0.46629999999999999</v>
      </c>
    </row>
    <row r="521" spans="1:3" x14ac:dyDescent="0.25">
      <c r="A521">
        <v>2595</v>
      </c>
      <c r="C521">
        <v>0.46679999999999999</v>
      </c>
    </row>
    <row r="522" spans="1:3" x14ac:dyDescent="0.25">
      <c r="A522">
        <v>2600</v>
      </c>
      <c r="C522">
        <v>0.46739999999999998</v>
      </c>
    </row>
    <row r="523" spans="1:3" x14ac:dyDescent="0.25">
      <c r="A523">
        <v>2605</v>
      </c>
      <c r="C523">
        <v>0.46789999999999998</v>
      </c>
    </row>
    <row r="524" spans="1:3" x14ac:dyDescent="0.25">
      <c r="A524">
        <v>2610</v>
      </c>
      <c r="C524">
        <v>0.46850000000000003</v>
      </c>
    </row>
    <row r="525" spans="1:3" x14ac:dyDescent="0.25">
      <c r="A525">
        <v>2615</v>
      </c>
      <c r="C525">
        <v>0.46899999999999997</v>
      </c>
    </row>
    <row r="526" spans="1:3" x14ac:dyDescent="0.25">
      <c r="A526">
        <v>2620</v>
      </c>
      <c r="C526">
        <v>0.46960000000000002</v>
      </c>
    </row>
    <row r="527" spans="1:3" x14ac:dyDescent="0.25">
      <c r="A527">
        <v>2625</v>
      </c>
      <c r="C527">
        <v>0.47010000000000002</v>
      </c>
    </row>
    <row r="528" spans="1:3" x14ac:dyDescent="0.25">
      <c r="A528">
        <v>2630</v>
      </c>
      <c r="C528">
        <v>0.47070000000000001</v>
      </c>
    </row>
    <row r="529" spans="1:3" x14ac:dyDescent="0.25">
      <c r="A529">
        <v>2635</v>
      </c>
      <c r="C529">
        <v>0.47120000000000001</v>
      </c>
    </row>
    <row r="530" spans="1:3" x14ac:dyDescent="0.25">
      <c r="A530">
        <v>2640</v>
      </c>
      <c r="C530">
        <v>0.4718</v>
      </c>
    </row>
    <row r="531" spans="1:3" x14ac:dyDescent="0.25">
      <c r="A531">
        <v>2645</v>
      </c>
      <c r="C531">
        <v>0.4723</v>
      </c>
    </row>
    <row r="532" spans="1:3" x14ac:dyDescent="0.25">
      <c r="A532">
        <v>2650</v>
      </c>
      <c r="C532">
        <v>0.47289999999999999</v>
      </c>
    </row>
    <row r="533" spans="1:3" x14ac:dyDescent="0.25">
      <c r="A533">
        <v>2655</v>
      </c>
      <c r="C533">
        <v>0.47339999999999999</v>
      </c>
    </row>
    <row r="534" spans="1:3" x14ac:dyDescent="0.25">
      <c r="A534">
        <v>2660</v>
      </c>
      <c r="C534">
        <v>0.47399999999999998</v>
      </c>
    </row>
    <row r="535" spans="1:3" x14ac:dyDescent="0.25">
      <c r="A535">
        <v>2665</v>
      </c>
      <c r="C535">
        <v>0.47449999999999998</v>
      </c>
    </row>
    <row r="536" spans="1:3" x14ac:dyDescent="0.25">
      <c r="A536">
        <v>2670</v>
      </c>
      <c r="C536">
        <v>0.47499999999999998</v>
      </c>
    </row>
    <row r="537" spans="1:3" x14ac:dyDescent="0.25">
      <c r="A537">
        <v>2675</v>
      </c>
      <c r="C537">
        <v>0.47560000000000002</v>
      </c>
    </row>
    <row r="538" spans="1:3" x14ac:dyDescent="0.25">
      <c r="A538">
        <v>2680</v>
      </c>
      <c r="C538">
        <v>0.47610000000000002</v>
      </c>
    </row>
    <row r="539" spans="1:3" x14ac:dyDescent="0.25">
      <c r="A539">
        <v>2685</v>
      </c>
      <c r="C539">
        <v>0.47670000000000001</v>
      </c>
    </row>
    <row r="540" spans="1:3" x14ac:dyDescent="0.25">
      <c r="A540">
        <v>2690</v>
      </c>
      <c r="C540">
        <v>0.47720000000000001</v>
      </c>
    </row>
    <row r="541" spans="1:3" x14ac:dyDescent="0.25">
      <c r="A541">
        <v>2695</v>
      </c>
      <c r="C541">
        <v>0.4778</v>
      </c>
    </row>
    <row r="542" spans="1:3" x14ac:dyDescent="0.25">
      <c r="A542">
        <v>2700</v>
      </c>
      <c r="C542">
        <v>0.4783</v>
      </c>
    </row>
    <row r="543" spans="1:3" x14ac:dyDescent="0.25">
      <c r="A543">
        <v>2705</v>
      </c>
      <c r="C543">
        <v>0.4788</v>
      </c>
    </row>
    <row r="544" spans="1:3" x14ac:dyDescent="0.25">
      <c r="A544">
        <v>2710</v>
      </c>
      <c r="C544">
        <v>0.47939999999999999</v>
      </c>
    </row>
    <row r="545" spans="1:3" x14ac:dyDescent="0.25">
      <c r="A545">
        <v>2715</v>
      </c>
      <c r="C545">
        <v>0.47989999999999999</v>
      </c>
    </row>
    <row r="546" spans="1:3" x14ac:dyDescent="0.25">
      <c r="A546">
        <v>2720</v>
      </c>
      <c r="C546">
        <v>0.48039999999999999</v>
      </c>
    </row>
    <row r="547" spans="1:3" x14ac:dyDescent="0.25">
      <c r="A547">
        <v>2725</v>
      </c>
      <c r="C547">
        <v>0.48099999999999998</v>
      </c>
    </row>
    <row r="548" spans="1:3" x14ac:dyDescent="0.25">
      <c r="A548">
        <v>2730</v>
      </c>
      <c r="C548">
        <v>0.48149999999999998</v>
      </c>
    </row>
    <row r="549" spans="1:3" x14ac:dyDescent="0.25">
      <c r="A549">
        <v>2735</v>
      </c>
      <c r="C549">
        <v>0.48199999999999998</v>
      </c>
    </row>
    <row r="550" spans="1:3" x14ac:dyDescent="0.25">
      <c r="A550">
        <v>2740</v>
      </c>
      <c r="C550">
        <v>0.48259999999999997</v>
      </c>
    </row>
    <row r="551" spans="1:3" x14ac:dyDescent="0.25">
      <c r="A551">
        <v>2745</v>
      </c>
      <c r="C551">
        <v>0.48309999999999997</v>
      </c>
    </row>
    <row r="552" spans="1:3" x14ac:dyDescent="0.25">
      <c r="A552">
        <v>2750</v>
      </c>
      <c r="C552">
        <v>0.48359999999999997</v>
      </c>
    </row>
    <row r="553" spans="1:3" x14ac:dyDescent="0.25">
      <c r="A553">
        <v>2755</v>
      </c>
      <c r="C553">
        <v>0.48420000000000002</v>
      </c>
    </row>
    <row r="554" spans="1:3" x14ac:dyDescent="0.25">
      <c r="A554">
        <v>2760</v>
      </c>
      <c r="C554">
        <v>0.48470000000000002</v>
      </c>
    </row>
    <row r="555" spans="1:3" x14ac:dyDescent="0.25">
      <c r="A555">
        <v>2765</v>
      </c>
      <c r="C555">
        <v>0.48520000000000002</v>
      </c>
    </row>
    <row r="556" spans="1:3" x14ac:dyDescent="0.25">
      <c r="A556">
        <v>2770</v>
      </c>
      <c r="C556">
        <v>0.48570000000000002</v>
      </c>
    </row>
    <row r="557" spans="1:3" x14ac:dyDescent="0.25">
      <c r="A557">
        <v>2775</v>
      </c>
      <c r="C557">
        <v>0.48630000000000001</v>
      </c>
    </row>
    <row r="558" spans="1:3" x14ac:dyDescent="0.25">
      <c r="A558">
        <v>2780</v>
      </c>
      <c r="C558">
        <v>0.48680000000000001</v>
      </c>
    </row>
    <row r="559" spans="1:3" x14ac:dyDescent="0.25">
      <c r="A559">
        <v>2785</v>
      </c>
      <c r="C559">
        <v>0.48730000000000001</v>
      </c>
    </row>
    <row r="560" spans="1:3" x14ac:dyDescent="0.25">
      <c r="A560">
        <v>2790</v>
      </c>
      <c r="C560">
        <v>0.4879</v>
      </c>
    </row>
    <row r="561" spans="1:3" x14ac:dyDescent="0.25">
      <c r="A561">
        <v>2795</v>
      </c>
      <c r="C561">
        <v>0.4884</v>
      </c>
    </row>
    <row r="562" spans="1:3" x14ac:dyDescent="0.25">
      <c r="A562">
        <v>2800</v>
      </c>
      <c r="C562">
        <v>0.4889</v>
      </c>
    </row>
    <row r="563" spans="1:3" x14ac:dyDescent="0.25">
      <c r="A563">
        <v>2805</v>
      </c>
      <c r="C563">
        <v>0.4894</v>
      </c>
    </row>
    <row r="564" spans="1:3" x14ac:dyDescent="0.25">
      <c r="A564">
        <v>2810</v>
      </c>
      <c r="C564">
        <v>0.4899</v>
      </c>
    </row>
    <row r="565" spans="1:3" x14ac:dyDescent="0.25">
      <c r="A565">
        <v>2815</v>
      </c>
      <c r="C565">
        <v>0.49049999999999999</v>
      </c>
    </row>
    <row r="566" spans="1:3" x14ac:dyDescent="0.25">
      <c r="A566">
        <v>2820</v>
      </c>
      <c r="C566">
        <v>0.49099999999999999</v>
      </c>
    </row>
    <row r="567" spans="1:3" x14ac:dyDescent="0.25">
      <c r="A567">
        <v>2825</v>
      </c>
      <c r="C567">
        <v>0.49149999999999999</v>
      </c>
    </row>
    <row r="568" spans="1:3" x14ac:dyDescent="0.25">
      <c r="A568">
        <v>2830</v>
      </c>
      <c r="C568">
        <v>0.49199999999999999</v>
      </c>
    </row>
    <row r="569" spans="1:3" x14ac:dyDescent="0.25">
      <c r="A569">
        <v>2835</v>
      </c>
      <c r="C569">
        <v>0.49249999999999999</v>
      </c>
    </row>
    <row r="570" spans="1:3" x14ac:dyDescent="0.25">
      <c r="A570">
        <v>2840</v>
      </c>
      <c r="C570">
        <v>0.49309999999999998</v>
      </c>
    </row>
    <row r="571" spans="1:3" x14ac:dyDescent="0.25">
      <c r="A571">
        <v>2845</v>
      </c>
      <c r="C571">
        <v>0.49359999999999998</v>
      </c>
    </row>
    <row r="572" spans="1:3" x14ac:dyDescent="0.25">
      <c r="A572">
        <v>2850</v>
      </c>
      <c r="C572">
        <v>0.49409999999999998</v>
      </c>
    </row>
    <row r="573" spans="1:3" x14ac:dyDescent="0.25">
      <c r="A573">
        <v>2855</v>
      </c>
      <c r="C573">
        <v>0.49459999999999998</v>
      </c>
    </row>
    <row r="574" spans="1:3" x14ac:dyDescent="0.25">
      <c r="A574">
        <v>2860</v>
      </c>
      <c r="C574">
        <v>0.49509999999999998</v>
      </c>
    </row>
    <row r="575" spans="1:3" x14ac:dyDescent="0.25">
      <c r="A575">
        <v>2865</v>
      </c>
      <c r="C575">
        <v>0.49559999999999998</v>
      </c>
    </row>
    <row r="576" spans="1:3" x14ac:dyDescent="0.25">
      <c r="A576">
        <v>2870</v>
      </c>
      <c r="C576">
        <v>0.49609999999999999</v>
      </c>
    </row>
    <row r="577" spans="1:3" x14ac:dyDescent="0.25">
      <c r="A577">
        <v>2875</v>
      </c>
      <c r="C577">
        <v>0.49669999999999997</v>
      </c>
    </row>
    <row r="578" spans="1:3" x14ac:dyDescent="0.25">
      <c r="A578">
        <v>2880</v>
      </c>
      <c r="C578">
        <v>0.49719999999999998</v>
      </c>
    </row>
    <row r="579" spans="1:3" x14ac:dyDescent="0.25">
      <c r="A579">
        <v>2885</v>
      </c>
      <c r="C579">
        <v>0.49769999999999998</v>
      </c>
    </row>
    <row r="580" spans="1:3" x14ac:dyDescent="0.25">
      <c r="A580">
        <v>2890</v>
      </c>
      <c r="C580">
        <v>0.49819999999999998</v>
      </c>
    </row>
    <row r="581" spans="1:3" x14ac:dyDescent="0.25">
      <c r="A581">
        <v>2895</v>
      </c>
      <c r="C581">
        <v>0.49869999999999998</v>
      </c>
    </row>
    <row r="582" spans="1:3" x14ac:dyDescent="0.25">
      <c r="A582">
        <v>2900</v>
      </c>
      <c r="C582">
        <v>0.49919999999999998</v>
      </c>
    </row>
    <row r="583" spans="1:3" x14ac:dyDescent="0.25">
      <c r="A583">
        <v>2905</v>
      </c>
      <c r="C583">
        <v>0.49969999999999998</v>
      </c>
    </row>
    <row r="584" spans="1:3" x14ac:dyDescent="0.25">
      <c r="A584">
        <v>2910</v>
      </c>
      <c r="C584">
        <v>0.50019999999999998</v>
      </c>
    </row>
    <row r="585" spans="1:3" x14ac:dyDescent="0.25">
      <c r="A585">
        <v>2915</v>
      </c>
      <c r="C585">
        <v>0.50070000000000003</v>
      </c>
    </row>
    <row r="586" spans="1:3" x14ac:dyDescent="0.25">
      <c r="A586">
        <v>2920</v>
      </c>
      <c r="C586">
        <v>0.50119999999999998</v>
      </c>
    </row>
    <row r="587" spans="1:3" x14ac:dyDescent="0.25">
      <c r="A587">
        <v>2925</v>
      </c>
      <c r="C587">
        <v>0.50170000000000003</v>
      </c>
    </row>
    <row r="588" spans="1:3" x14ac:dyDescent="0.25">
      <c r="A588">
        <v>2930</v>
      </c>
      <c r="C588">
        <v>0.50219999999999998</v>
      </c>
    </row>
    <row r="589" spans="1:3" x14ac:dyDescent="0.25">
      <c r="A589">
        <v>2935</v>
      </c>
      <c r="C589">
        <v>0.50280000000000002</v>
      </c>
    </row>
    <row r="590" spans="1:3" x14ac:dyDescent="0.25">
      <c r="A590">
        <v>2940</v>
      </c>
      <c r="C590">
        <v>0.50329999999999997</v>
      </c>
    </row>
    <row r="591" spans="1:3" x14ac:dyDescent="0.25">
      <c r="A591">
        <v>2945</v>
      </c>
      <c r="C591">
        <v>0.50380000000000003</v>
      </c>
    </row>
    <row r="592" spans="1:3" x14ac:dyDescent="0.25">
      <c r="A592">
        <v>2950</v>
      </c>
      <c r="C592">
        <v>0.50429999999999997</v>
      </c>
    </row>
    <row r="593" spans="1:3" x14ac:dyDescent="0.25">
      <c r="A593">
        <v>2955</v>
      </c>
      <c r="C593">
        <v>0.50480000000000003</v>
      </c>
    </row>
    <row r="594" spans="1:3" x14ac:dyDescent="0.25">
      <c r="A594">
        <v>2960</v>
      </c>
      <c r="C594">
        <v>0.50529999999999997</v>
      </c>
    </row>
    <row r="595" spans="1:3" x14ac:dyDescent="0.25">
      <c r="A595">
        <v>2965</v>
      </c>
      <c r="C595">
        <v>0.50580000000000003</v>
      </c>
    </row>
    <row r="596" spans="1:3" x14ac:dyDescent="0.25">
      <c r="A596">
        <v>2970</v>
      </c>
      <c r="C596">
        <v>0.50629999999999997</v>
      </c>
    </row>
    <row r="597" spans="1:3" x14ac:dyDescent="0.25">
      <c r="A597">
        <v>2975</v>
      </c>
      <c r="C597">
        <v>0.50680000000000003</v>
      </c>
    </row>
    <row r="598" spans="1:3" x14ac:dyDescent="0.25">
      <c r="A598">
        <v>2980</v>
      </c>
      <c r="C598">
        <v>0.50729999999999997</v>
      </c>
    </row>
    <row r="599" spans="1:3" x14ac:dyDescent="0.25">
      <c r="A599">
        <v>2985</v>
      </c>
      <c r="C599">
        <v>0.50770000000000004</v>
      </c>
    </row>
    <row r="600" spans="1:3" x14ac:dyDescent="0.25">
      <c r="A600">
        <v>2990</v>
      </c>
      <c r="C600">
        <v>0.50819999999999999</v>
      </c>
    </row>
    <row r="601" spans="1:3" x14ac:dyDescent="0.25">
      <c r="A601">
        <v>2995</v>
      </c>
      <c r="C601">
        <v>0.50870000000000004</v>
      </c>
    </row>
    <row r="602" spans="1:3" x14ac:dyDescent="0.25">
      <c r="A602">
        <v>3000</v>
      </c>
      <c r="C602">
        <v>0.50919999999999999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List1!Šlapání_1_Fp_1_2000N_F_G_y_F_H_y_F_asf_F_H_y_SigmaRed_Posunuti</vt:lpstr>
      <vt:lpstr>List1!Šlapání_1_Fp_1_2000N_F_G_y_F_H_y_F_asf_F_H_y_SigmaRed_Posunuti_1</vt:lpstr>
      <vt:lpstr>List1!Šlapání_2_Fp_1_3000N_F_G_y_F_H_y_F_asf_F_H_y_SigmaRed_Posunuti</vt:lpstr>
      <vt:lpstr>List1!Šlapání_2_Fp_1_3000N_F_G_y_F_H_y_F_asf_F_H_y_SigmaRed_Posunuti_1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2013-05-21T19:27:27Z</dcterms:modified>
</cp:coreProperties>
</file>